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C:\repos\SAID-appl\trunk\5-software\arduinoosp\aolibs\aoui32\extra\"/>
    </mc:Choice>
  </mc:AlternateContent>
  <xr:revisionPtr revIDLastSave="0" documentId="13_ncr:1_{96430E50-A9B8-4C82-BDA3-85F72B97A540}" xr6:coauthVersionLast="47" xr6:coauthVersionMax="47" xr10:uidLastSave="{00000000-0000-0000-0000-000000000000}"/>
  <bookViews>
    <workbookView xWindow="-38520" yWindow="-120" windowWidth="38640" windowHeight="21240" xr2:uid="{00000000-000D-0000-FFFF-FFFF00000000}"/>
  </bookViews>
  <sheets>
    <sheet name="Intro" sheetId="5" r:id="rId1"/>
    <sheet name="OSP-10" sheetId="4" r:id="rId2"/>
    <sheet name="OSP-8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S44" i="4" l="1"/>
  <c r="DC44" i="4"/>
  <c r="CM44" i="4"/>
  <c r="BW44" i="4"/>
  <c r="BG44" i="4"/>
  <c r="AQ44" i="4"/>
  <c r="AA44" i="4"/>
  <c r="K44" i="4"/>
  <c r="DZ43" i="4"/>
  <c r="DZ44" i="4" s="1"/>
  <c r="DY43" i="4"/>
  <c r="DY44" i="4" s="1"/>
  <c r="DX43" i="4"/>
  <c r="DX44" i="4" s="1"/>
  <c r="DW43" i="4"/>
  <c r="DW44" i="4" s="1"/>
  <c r="DV43" i="4"/>
  <c r="DV44" i="4" s="1"/>
  <c r="DU43" i="4"/>
  <c r="DU44" i="4" s="1"/>
  <c r="DT43" i="4"/>
  <c r="DT44" i="4" s="1"/>
  <c r="DS43" i="4"/>
  <c r="DR43" i="4"/>
  <c r="DR44" i="4" s="1"/>
  <c r="DQ43" i="4"/>
  <c r="DQ44" i="4" s="1"/>
  <c r="DP43" i="4"/>
  <c r="DP44" i="4" s="1"/>
  <c r="DO43" i="4"/>
  <c r="DO44" i="4" s="1"/>
  <c r="DN43" i="4"/>
  <c r="DN44" i="4" s="1"/>
  <c r="DM43" i="4"/>
  <c r="DM44" i="4" s="1"/>
  <c r="DL43" i="4"/>
  <c r="DL44" i="4" s="1"/>
  <c r="DK43" i="4"/>
  <c r="DK44" i="4" s="1"/>
  <c r="DJ43" i="4"/>
  <c r="DJ44" i="4" s="1"/>
  <c r="DI43" i="4"/>
  <c r="DI44" i="4" s="1"/>
  <c r="DH43" i="4"/>
  <c r="DH44" i="4" s="1"/>
  <c r="DG43" i="4"/>
  <c r="DG44" i="4" s="1"/>
  <c r="DF43" i="4"/>
  <c r="DF44" i="4" s="1"/>
  <c r="DE43" i="4"/>
  <c r="DE44" i="4" s="1"/>
  <c r="DD43" i="4"/>
  <c r="DD44" i="4" s="1"/>
  <c r="DC43" i="4"/>
  <c r="DB43" i="4"/>
  <c r="DB44" i="4" s="1"/>
  <c r="DA43" i="4"/>
  <c r="DA44" i="4" s="1"/>
  <c r="CZ43" i="4"/>
  <c r="CZ44" i="4" s="1"/>
  <c r="CY43" i="4"/>
  <c r="CY44" i="4" s="1"/>
  <c r="CX43" i="4"/>
  <c r="CX44" i="4" s="1"/>
  <c r="CW43" i="4"/>
  <c r="CW44" i="4" s="1"/>
  <c r="CV43" i="4"/>
  <c r="CV44" i="4" s="1"/>
  <c r="CU43" i="4"/>
  <c r="CU44" i="4" s="1"/>
  <c r="CT43" i="4"/>
  <c r="CT44" i="4" s="1"/>
  <c r="CS43" i="4"/>
  <c r="CS44" i="4" s="1"/>
  <c r="CR43" i="4"/>
  <c r="CR44" i="4" s="1"/>
  <c r="CQ43" i="4"/>
  <c r="CQ44" i="4" s="1"/>
  <c r="CP43" i="4"/>
  <c r="CP44" i="4" s="1"/>
  <c r="CO43" i="4"/>
  <c r="CO44" i="4" s="1"/>
  <c r="CN43" i="4"/>
  <c r="CN44" i="4" s="1"/>
  <c r="CM43" i="4"/>
  <c r="CL43" i="4"/>
  <c r="CL44" i="4" s="1"/>
  <c r="CK43" i="4"/>
  <c r="CK44" i="4" s="1"/>
  <c r="CJ43" i="4"/>
  <c r="CJ44" i="4" s="1"/>
  <c r="CI43" i="4"/>
  <c r="CI44" i="4" s="1"/>
  <c r="CH43" i="4"/>
  <c r="CH44" i="4" s="1"/>
  <c r="CG43" i="4"/>
  <c r="CG44" i="4" s="1"/>
  <c r="CF43" i="4"/>
  <c r="CF44" i="4" s="1"/>
  <c r="CE43" i="4"/>
  <c r="CE44" i="4" s="1"/>
  <c r="CD43" i="4"/>
  <c r="CD44" i="4" s="1"/>
  <c r="CC43" i="4"/>
  <c r="CC44" i="4" s="1"/>
  <c r="CB43" i="4"/>
  <c r="CB44" i="4" s="1"/>
  <c r="CA43" i="4"/>
  <c r="CA44" i="4" s="1"/>
  <c r="BZ43" i="4"/>
  <c r="BZ44" i="4" s="1"/>
  <c r="BY43" i="4"/>
  <c r="BY44" i="4" s="1"/>
  <c r="BX43" i="4"/>
  <c r="BX44" i="4" s="1"/>
  <c r="BW43" i="4"/>
  <c r="BV43" i="4"/>
  <c r="BV44" i="4" s="1"/>
  <c r="BU43" i="4"/>
  <c r="BU44" i="4" s="1"/>
  <c r="BT43" i="4"/>
  <c r="BT44" i="4" s="1"/>
  <c r="BS43" i="4"/>
  <c r="BS44" i="4" s="1"/>
  <c r="BR43" i="4"/>
  <c r="BR44" i="4" s="1"/>
  <c r="BQ43" i="4"/>
  <c r="BQ44" i="4" s="1"/>
  <c r="BP43" i="4"/>
  <c r="BP44" i="4" s="1"/>
  <c r="BO43" i="4"/>
  <c r="BO44" i="4" s="1"/>
  <c r="BN43" i="4"/>
  <c r="BN44" i="4" s="1"/>
  <c r="BM43" i="4"/>
  <c r="BM44" i="4" s="1"/>
  <c r="BL43" i="4"/>
  <c r="BL44" i="4" s="1"/>
  <c r="BK43" i="4"/>
  <c r="BK44" i="4" s="1"/>
  <c r="BJ43" i="4"/>
  <c r="BJ44" i="4" s="1"/>
  <c r="BI43" i="4"/>
  <c r="BI44" i="4" s="1"/>
  <c r="BH43" i="4"/>
  <c r="BH44" i="4" s="1"/>
  <c r="BG43" i="4"/>
  <c r="BF43" i="4"/>
  <c r="BF44" i="4" s="1"/>
  <c r="BE43" i="4"/>
  <c r="BE44" i="4" s="1"/>
  <c r="BD43" i="4"/>
  <c r="BD44" i="4" s="1"/>
  <c r="BC43" i="4"/>
  <c r="BC44" i="4" s="1"/>
  <c r="BB43" i="4"/>
  <c r="BB44" i="4" s="1"/>
  <c r="BA43" i="4"/>
  <c r="BA44" i="4" s="1"/>
  <c r="AZ43" i="4"/>
  <c r="AZ44" i="4" s="1"/>
  <c r="AY43" i="4"/>
  <c r="AY44" i="4" s="1"/>
  <c r="AX43" i="4"/>
  <c r="AX44" i="4" s="1"/>
  <c r="AW43" i="4"/>
  <c r="AW44" i="4" s="1"/>
  <c r="AV43" i="4"/>
  <c r="AV44" i="4" s="1"/>
  <c r="AU43" i="4"/>
  <c r="AU44" i="4" s="1"/>
  <c r="AT43" i="4"/>
  <c r="AT44" i="4" s="1"/>
  <c r="AS43" i="4"/>
  <c r="AS44" i="4" s="1"/>
  <c r="AR43" i="4"/>
  <c r="AR44" i="4" s="1"/>
  <c r="AQ43" i="4"/>
  <c r="AP43" i="4"/>
  <c r="AP44" i="4" s="1"/>
  <c r="AO43" i="4"/>
  <c r="AO44" i="4" s="1"/>
  <c r="AN43" i="4"/>
  <c r="AN44" i="4" s="1"/>
  <c r="AM43" i="4"/>
  <c r="AM44" i="4" s="1"/>
  <c r="AL43" i="4"/>
  <c r="AL44" i="4" s="1"/>
  <c r="AK43" i="4"/>
  <c r="AK44" i="4" s="1"/>
  <c r="AJ43" i="4"/>
  <c r="AJ44" i="4" s="1"/>
  <c r="AI43" i="4"/>
  <c r="AI44" i="4" s="1"/>
  <c r="AH43" i="4"/>
  <c r="AH44" i="4" s="1"/>
  <c r="AG43" i="4"/>
  <c r="AG44" i="4" s="1"/>
  <c r="AF43" i="4"/>
  <c r="AF44" i="4" s="1"/>
  <c r="AE43" i="4"/>
  <c r="AE44" i="4" s="1"/>
  <c r="AD43" i="4"/>
  <c r="AD44" i="4" s="1"/>
  <c r="AC43" i="4"/>
  <c r="AC44" i="4" s="1"/>
  <c r="AB43" i="4"/>
  <c r="AB44" i="4" s="1"/>
  <c r="AA43" i="4"/>
  <c r="Z43" i="4"/>
  <c r="Z44" i="4" s="1"/>
  <c r="Y43" i="4"/>
  <c r="Y44" i="4" s="1"/>
  <c r="X43" i="4"/>
  <c r="X44" i="4" s="1"/>
  <c r="W43" i="4"/>
  <c r="W44" i="4" s="1"/>
  <c r="V43" i="4"/>
  <c r="V44" i="4" s="1"/>
  <c r="U43" i="4"/>
  <c r="U44" i="4" s="1"/>
  <c r="T43" i="4"/>
  <c r="T44" i="4" s="1"/>
  <c r="S43" i="4"/>
  <c r="S44" i="4" s="1"/>
  <c r="R43" i="4"/>
  <c r="R44" i="4" s="1"/>
  <c r="Q43" i="4"/>
  <c r="Q44" i="4" s="1"/>
  <c r="P43" i="4"/>
  <c r="P44" i="4" s="1"/>
  <c r="O43" i="4"/>
  <c r="O44" i="4" s="1"/>
  <c r="N43" i="4"/>
  <c r="N44" i="4" s="1"/>
  <c r="M43" i="4"/>
  <c r="M44" i="4" s="1"/>
  <c r="L43" i="4"/>
  <c r="L44" i="4" s="1"/>
  <c r="K43" i="4"/>
  <c r="J43" i="4"/>
  <c r="J44" i="4" s="1"/>
  <c r="I43" i="4"/>
  <c r="I44" i="4" s="1"/>
  <c r="H43" i="4"/>
  <c r="H44" i="4" s="1"/>
  <c r="G43" i="4"/>
  <c r="G44" i="4" s="1"/>
  <c r="F43" i="4"/>
  <c r="F44" i="4" s="1"/>
  <c r="E43" i="4"/>
  <c r="E44" i="4" s="1"/>
  <c r="D43" i="4"/>
  <c r="D44" i="4" s="1"/>
  <c r="C43" i="4"/>
  <c r="C44" i="4" s="1"/>
  <c r="B43" i="4"/>
  <c r="B44" i="4" s="1"/>
  <c r="DZ42" i="4"/>
  <c r="DY42" i="4"/>
  <c r="DX42" i="4"/>
  <c r="DW42" i="4"/>
  <c r="DV42" i="4"/>
  <c r="DU42" i="4"/>
  <c r="DT42" i="4"/>
  <c r="DS42" i="4"/>
  <c r="DR42" i="4"/>
  <c r="DQ42" i="4"/>
  <c r="DP42" i="4"/>
  <c r="DO42" i="4"/>
  <c r="DN42" i="4"/>
  <c r="DM42" i="4"/>
  <c r="DL42" i="4"/>
  <c r="DK42" i="4"/>
  <c r="DJ42" i="4"/>
  <c r="DI42" i="4"/>
  <c r="DH42" i="4"/>
  <c r="DG42" i="4"/>
  <c r="DF42" i="4"/>
  <c r="DE42" i="4"/>
  <c r="DD42" i="4"/>
  <c r="DC42" i="4"/>
  <c r="DB42" i="4"/>
  <c r="DA42" i="4"/>
  <c r="CZ42" i="4"/>
  <c r="CY42" i="4"/>
  <c r="CX42" i="4"/>
  <c r="CW42" i="4"/>
  <c r="CV42" i="4"/>
  <c r="CU42" i="4"/>
  <c r="CT42" i="4"/>
  <c r="CS42" i="4"/>
  <c r="CR42" i="4"/>
  <c r="CQ42" i="4"/>
  <c r="CP42" i="4"/>
  <c r="CO42" i="4"/>
  <c r="CN42" i="4"/>
  <c r="CM42" i="4"/>
  <c r="CL42" i="4"/>
  <c r="CK42" i="4"/>
  <c r="CJ42" i="4"/>
  <c r="CI42" i="4"/>
  <c r="CH42" i="4"/>
  <c r="CG42" i="4"/>
  <c r="CF42" i="4"/>
  <c r="CE42" i="4"/>
  <c r="CD42" i="4"/>
  <c r="CC42" i="4"/>
  <c r="CB42" i="4"/>
  <c r="CA42" i="4"/>
  <c r="BZ42" i="4"/>
  <c r="BY42" i="4"/>
  <c r="BX42" i="4"/>
  <c r="BW42" i="4"/>
  <c r="BV42" i="4"/>
  <c r="BU42" i="4"/>
  <c r="BT42" i="4"/>
  <c r="BS42" i="4"/>
  <c r="BR42" i="4"/>
  <c r="BQ42" i="4"/>
  <c r="BP42" i="4"/>
  <c r="BO42" i="4"/>
  <c r="BN42" i="4"/>
  <c r="BM42" i="4"/>
  <c r="BL42" i="4"/>
  <c r="BK42" i="4"/>
  <c r="BJ42" i="4"/>
  <c r="BI42" i="4"/>
  <c r="BH42" i="4"/>
  <c r="BG42" i="4"/>
  <c r="BF42" i="4"/>
  <c r="BE42" i="4"/>
  <c r="BD42" i="4"/>
  <c r="BC42" i="4"/>
  <c r="BB42" i="4"/>
  <c r="BA42" i="4"/>
  <c r="AZ42" i="4"/>
  <c r="AY42" i="4"/>
  <c r="AX42" i="4"/>
  <c r="AW42" i="4"/>
  <c r="AV42" i="4"/>
  <c r="AU42" i="4"/>
  <c r="AT42" i="4"/>
  <c r="AS42" i="4"/>
  <c r="AR42" i="4"/>
  <c r="AQ42" i="4"/>
  <c r="AP42" i="4"/>
  <c r="AO42" i="4"/>
  <c r="AN42" i="4"/>
  <c r="AM42" i="4"/>
  <c r="AL42" i="4"/>
  <c r="AK42" i="4"/>
  <c r="AJ42" i="4"/>
  <c r="AI42" i="4"/>
  <c r="AH42" i="4"/>
  <c r="AG42" i="4"/>
  <c r="AF42" i="4"/>
  <c r="AE42" i="4"/>
  <c r="AD42" i="4"/>
  <c r="AC42" i="4"/>
  <c r="AB42" i="4"/>
  <c r="AA42" i="4"/>
  <c r="Z42" i="4"/>
  <c r="Y42" i="4"/>
  <c r="X42" i="4"/>
  <c r="W42" i="4"/>
  <c r="V42" i="4"/>
  <c r="U42" i="4"/>
  <c r="T42" i="4"/>
  <c r="S42" i="4"/>
  <c r="R42" i="4"/>
  <c r="Q42" i="4"/>
  <c r="P42" i="4"/>
  <c r="O42" i="4"/>
  <c r="N42" i="4"/>
  <c r="M42" i="4"/>
  <c r="L42" i="4"/>
  <c r="K42" i="4"/>
  <c r="J42" i="4"/>
  <c r="I42" i="4"/>
  <c r="H42" i="4"/>
  <c r="G42" i="4"/>
  <c r="F42" i="4"/>
  <c r="E42" i="4"/>
  <c r="D42" i="4"/>
  <c r="C42" i="4"/>
  <c r="B42" i="4"/>
  <c r="DZ41" i="4"/>
  <c r="DY41" i="4"/>
  <c r="DX41" i="4"/>
  <c r="DW41" i="4"/>
  <c r="DV41" i="4"/>
  <c r="DU41" i="4"/>
  <c r="DT41" i="4"/>
  <c r="DS41" i="4"/>
  <c r="DR41" i="4"/>
  <c r="DQ41" i="4"/>
  <c r="DP41" i="4"/>
  <c r="DO41" i="4"/>
  <c r="DN41" i="4"/>
  <c r="DM41" i="4"/>
  <c r="DL41" i="4"/>
  <c r="DK41" i="4"/>
  <c r="DJ41" i="4"/>
  <c r="DI41" i="4"/>
  <c r="DH41" i="4"/>
  <c r="DG41" i="4"/>
  <c r="DF41" i="4"/>
  <c r="DE41" i="4"/>
  <c r="DD41" i="4"/>
  <c r="DC41" i="4"/>
  <c r="DB41" i="4"/>
  <c r="DA41" i="4"/>
  <c r="CZ41" i="4"/>
  <c r="CY41" i="4"/>
  <c r="CX41" i="4"/>
  <c r="CW41" i="4"/>
  <c r="CV41" i="4"/>
  <c r="CU41" i="4"/>
  <c r="CT41" i="4"/>
  <c r="CS41" i="4"/>
  <c r="CR41" i="4"/>
  <c r="CQ41" i="4"/>
  <c r="CP41" i="4"/>
  <c r="CO41" i="4"/>
  <c r="CN41" i="4"/>
  <c r="CM41" i="4"/>
  <c r="CL41" i="4"/>
  <c r="CK41" i="4"/>
  <c r="CJ41" i="4"/>
  <c r="CI41" i="4"/>
  <c r="CH41" i="4"/>
  <c r="CG41" i="4"/>
  <c r="CF41" i="4"/>
  <c r="CE41" i="4"/>
  <c r="CD41" i="4"/>
  <c r="CC41" i="4"/>
  <c r="CB41" i="4"/>
  <c r="CA41" i="4"/>
  <c r="BZ41" i="4"/>
  <c r="BY41" i="4"/>
  <c r="BX41" i="4"/>
  <c r="BW41" i="4"/>
  <c r="BV41" i="4"/>
  <c r="BU41" i="4"/>
  <c r="BT41" i="4"/>
  <c r="BS41" i="4"/>
  <c r="BR41" i="4"/>
  <c r="BQ41" i="4"/>
  <c r="BP41" i="4"/>
  <c r="BO41" i="4"/>
  <c r="BN41" i="4"/>
  <c r="BM41" i="4"/>
  <c r="BL41" i="4"/>
  <c r="BK41" i="4"/>
  <c r="BJ41" i="4"/>
  <c r="BI41" i="4"/>
  <c r="BH41" i="4"/>
  <c r="BG41" i="4"/>
  <c r="BF41" i="4"/>
  <c r="BE41" i="4"/>
  <c r="BD41" i="4"/>
  <c r="BC41" i="4"/>
  <c r="BB41" i="4"/>
  <c r="BA41" i="4"/>
  <c r="AZ41" i="4"/>
  <c r="AY41" i="4"/>
  <c r="AX41" i="4"/>
  <c r="AW41" i="4"/>
  <c r="AV41" i="4"/>
  <c r="AU41" i="4"/>
  <c r="AT41" i="4"/>
  <c r="AS41" i="4"/>
  <c r="AR41" i="4"/>
  <c r="AQ41" i="4"/>
  <c r="AP41" i="4"/>
  <c r="AO41" i="4"/>
  <c r="AN41" i="4"/>
  <c r="AM41" i="4"/>
  <c r="AL41" i="4"/>
  <c r="AK41" i="4"/>
  <c r="AJ41" i="4"/>
  <c r="AI41" i="4"/>
  <c r="AH41" i="4"/>
  <c r="AG41" i="4"/>
  <c r="AF41" i="4"/>
  <c r="AE41" i="4"/>
  <c r="AD41" i="4"/>
  <c r="AC41" i="4"/>
  <c r="AB41" i="4"/>
  <c r="AA41" i="4"/>
  <c r="Z41" i="4"/>
  <c r="Y41" i="4"/>
  <c r="X41" i="4"/>
  <c r="W41" i="4"/>
  <c r="V41" i="4"/>
  <c r="U41" i="4"/>
  <c r="T41" i="4"/>
  <c r="S41" i="4"/>
  <c r="R41" i="4"/>
  <c r="Q41" i="4"/>
  <c r="P41" i="4"/>
  <c r="O41" i="4"/>
  <c r="N41" i="4"/>
  <c r="M41" i="4"/>
  <c r="L41" i="4"/>
  <c r="K41" i="4"/>
  <c r="J41" i="4"/>
  <c r="I41" i="4"/>
  <c r="H41" i="4"/>
  <c r="G41" i="4"/>
  <c r="F41" i="4"/>
  <c r="E41" i="4"/>
  <c r="D41" i="4"/>
  <c r="C41" i="4"/>
  <c r="B41" i="4"/>
  <c r="DZ40" i="4"/>
  <c r="DY40" i="4"/>
  <c r="DX40" i="4"/>
  <c r="DW40" i="4"/>
  <c r="DV40" i="4"/>
  <c r="DU40" i="4"/>
  <c r="DT40" i="4"/>
  <c r="DS40" i="4"/>
  <c r="DR40" i="4"/>
  <c r="DQ40" i="4"/>
  <c r="DP40" i="4"/>
  <c r="DO40" i="4"/>
  <c r="DN40" i="4"/>
  <c r="DM40" i="4"/>
  <c r="DL40" i="4"/>
  <c r="DK40" i="4"/>
  <c r="DJ40" i="4"/>
  <c r="DI40" i="4"/>
  <c r="DH40" i="4"/>
  <c r="DG40" i="4"/>
  <c r="DF40" i="4"/>
  <c r="DE40" i="4"/>
  <c r="DD40" i="4"/>
  <c r="DC40" i="4"/>
  <c r="DB40" i="4"/>
  <c r="DA40" i="4"/>
  <c r="CZ40" i="4"/>
  <c r="CY40" i="4"/>
  <c r="CX40" i="4"/>
  <c r="CW40" i="4"/>
  <c r="CV40" i="4"/>
  <c r="CU40" i="4"/>
  <c r="CT40" i="4"/>
  <c r="CS40" i="4"/>
  <c r="CR40" i="4"/>
  <c r="CQ40" i="4"/>
  <c r="CP40" i="4"/>
  <c r="CO40" i="4"/>
  <c r="CN40" i="4"/>
  <c r="CM40" i="4"/>
  <c r="CL40" i="4"/>
  <c r="CK40" i="4"/>
  <c r="CJ40" i="4"/>
  <c r="CI40" i="4"/>
  <c r="CH40" i="4"/>
  <c r="CG40" i="4"/>
  <c r="CF40" i="4"/>
  <c r="CE40" i="4"/>
  <c r="CD40" i="4"/>
  <c r="CC40" i="4"/>
  <c r="CB40" i="4"/>
  <c r="CA40" i="4"/>
  <c r="BZ40" i="4"/>
  <c r="BY40" i="4"/>
  <c r="BX40" i="4"/>
  <c r="BW40" i="4"/>
  <c r="BV40" i="4"/>
  <c r="BU40" i="4"/>
  <c r="BT40" i="4"/>
  <c r="BS40" i="4"/>
  <c r="BR40" i="4"/>
  <c r="BQ40" i="4"/>
  <c r="BP40" i="4"/>
  <c r="BO40" i="4"/>
  <c r="BN40" i="4"/>
  <c r="BM40" i="4"/>
  <c r="BL40" i="4"/>
  <c r="BK40" i="4"/>
  <c r="BJ40" i="4"/>
  <c r="BI40" i="4"/>
  <c r="BH40" i="4"/>
  <c r="BG40" i="4"/>
  <c r="BF40" i="4"/>
  <c r="BE40" i="4"/>
  <c r="BD40" i="4"/>
  <c r="BC40" i="4"/>
  <c r="BB40" i="4"/>
  <c r="BA40" i="4"/>
  <c r="AZ40" i="4"/>
  <c r="AY40" i="4"/>
  <c r="AX40" i="4"/>
  <c r="AW40" i="4"/>
  <c r="AV40" i="4"/>
  <c r="AU40" i="4"/>
  <c r="AT40" i="4"/>
  <c r="AS40" i="4"/>
  <c r="AR40" i="4"/>
  <c r="AQ40" i="4"/>
  <c r="AP40" i="4"/>
  <c r="AO40" i="4"/>
  <c r="AN40" i="4"/>
  <c r="AM40" i="4"/>
  <c r="AL40" i="4"/>
  <c r="AK40" i="4"/>
  <c r="AJ40" i="4"/>
  <c r="AI40" i="4"/>
  <c r="AH40" i="4"/>
  <c r="AG40" i="4"/>
  <c r="AF40" i="4"/>
  <c r="AE40" i="4"/>
  <c r="AD40" i="4"/>
  <c r="AC40" i="4"/>
  <c r="AB40" i="4"/>
  <c r="AA40" i="4"/>
  <c r="Z40" i="4"/>
  <c r="Y40" i="4"/>
  <c r="X40" i="4"/>
  <c r="W40" i="4"/>
  <c r="V40" i="4"/>
  <c r="U40" i="4"/>
  <c r="T40" i="4"/>
  <c r="S40" i="4"/>
  <c r="R40" i="4"/>
  <c r="Q40" i="4"/>
  <c r="P40" i="4"/>
  <c r="O40" i="4"/>
  <c r="N40" i="4"/>
  <c r="M40" i="4"/>
  <c r="L40" i="4"/>
  <c r="K40" i="4"/>
  <c r="J40" i="4"/>
  <c r="I40" i="4"/>
  <c r="H40" i="4"/>
  <c r="G40" i="4"/>
  <c r="F40" i="4"/>
  <c r="E40" i="4"/>
  <c r="D40" i="4"/>
  <c r="C40" i="4"/>
  <c r="B40" i="4"/>
  <c r="DZ39" i="4"/>
  <c r="DY39" i="4"/>
  <c r="DX39" i="4"/>
  <c r="DW39" i="4"/>
  <c r="DV39" i="4"/>
  <c r="DU39" i="4"/>
  <c r="DT39" i="4"/>
  <c r="DS39" i="4"/>
  <c r="DR39" i="4"/>
  <c r="DQ39" i="4"/>
  <c r="DP39" i="4"/>
  <c r="DO39" i="4"/>
  <c r="DN39" i="4"/>
  <c r="DM39" i="4"/>
  <c r="DL39" i="4"/>
  <c r="DK39" i="4"/>
  <c r="DJ39" i="4"/>
  <c r="DI39" i="4"/>
  <c r="DH39" i="4"/>
  <c r="DG39" i="4"/>
  <c r="DF39" i="4"/>
  <c r="DE39" i="4"/>
  <c r="DD39" i="4"/>
  <c r="DC39" i="4"/>
  <c r="DB39" i="4"/>
  <c r="DA39" i="4"/>
  <c r="CZ39" i="4"/>
  <c r="CY39" i="4"/>
  <c r="CX39" i="4"/>
  <c r="CW39" i="4"/>
  <c r="CV39" i="4"/>
  <c r="CU39" i="4"/>
  <c r="CT39" i="4"/>
  <c r="CS39" i="4"/>
  <c r="CR39" i="4"/>
  <c r="CQ39" i="4"/>
  <c r="CP39" i="4"/>
  <c r="CO39" i="4"/>
  <c r="CN39" i="4"/>
  <c r="CM39" i="4"/>
  <c r="CL39" i="4"/>
  <c r="CK39" i="4"/>
  <c r="CJ39" i="4"/>
  <c r="CI39" i="4"/>
  <c r="CH39" i="4"/>
  <c r="CG39" i="4"/>
  <c r="CF39" i="4"/>
  <c r="CE39" i="4"/>
  <c r="CD39" i="4"/>
  <c r="CC39" i="4"/>
  <c r="CB39" i="4"/>
  <c r="CA39" i="4"/>
  <c r="BZ39" i="4"/>
  <c r="BY39" i="4"/>
  <c r="BX39" i="4"/>
  <c r="BW39" i="4"/>
  <c r="BV39" i="4"/>
  <c r="BU39" i="4"/>
  <c r="BT39" i="4"/>
  <c r="BS39" i="4"/>
  <c r="BR39" i="4"/>
  <c r="BQ39" i="4"/>
  <c r="BP39" i="4"/>
  <c r="BO39" i="4"/>
  <c r="BN39" i="4"/>
  <c r="BM39" i="4"/>
  <c r="BL39" i="4"/>
  <c r="BK39" i="4"/>
  <c r="BJ39" i="4"/>
  <c r="BI39" i="4"/>
  <c r="BH39" i="4"/>
  <c r="BG39" i="4"/>
  <c r="BF39" i="4"/>
  <c r="BE39" i="4"/>
  <c r="BD39" i="4"/>
  <c r="BC39" i="4"/>
  <c r="BB39" i="4"/>
  <c r="BA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C39" i="4"/>
  <c r="B39" i="4"/>
  <c r="DZ38" i="4"/>
  <c r="DY38" i="4"/>
  <c r="DX38" i="4"/>
  <c r="DW38" i="4"/>
  <c r="DV38" i="4"/>
  <c r="DU38" i="4"/>
  <c r="DT38" i="4"/>
  <c r="DS38" i="4"/>
  <c r="DR38" i="4"/>
  <c r="DQ38" i="4"/>
  <c r="DP38" i="4"/>
  <c r="DO38" i="4"/>
  <c r="DN38" i="4"/>
  <c r="DM38" i="4"/>
  <c r="DL38" i="4"/>
  <c r="DK38" i="4"/>
  <c r="DJ38" i="4"/>
  <c r="DI38" i="4"/>
  <c r="DH38" i="4"/>
  <c r="DG38" i="4"/>
  <c r="DF38" i="4"/>
  <c r="DE38" i="4"/>
  <c r="DD38" i="4"/>
  <c r="DC38" i="4"/>
  <c r="DB38" i="4"/>
  <c r="DA38" i="4"/>
  <c r="CZ38" i="4"/>
  <c r="CY38" i="4"/>
  <c r="CX38" i="4"/>
  <c r="CW38" i="4"/>
  <c r="CV38" i="4"/>
  <c r="CU38" i="4"/>
  <c r="CT38" i="4"/>
  <c r="CS38" i="4"/>
  <c r="CR38" i="4"/>
  <c r="CQ38" i="4"/>
  <c r="CP38" i="4"/>
  <c r="CO38" i="4"/>
  <c r="CN38" i="4"/>
  <c r="CM38" i="4"/>
  <c r="CL38" i="4"/>
  <c r="CK38" i="4"/>
  <c r="CJ38" i="4"/>
  <c r="CI38" i="4"/>
  <c r="CH38" i="4"/>
  <c r="CG38" i="4"/>
  <c r="CF38" i="4"/>
  <c r="CE38" i="4"/>
  <c r="CD38" i="4"/>
  <c r="CC38" i="4"/>
  <c r="CB38" i="4"/>
  <c r="CA38" i="4"/>
  <c r="BZ38" i="4"/>
  <c r="BY38" i="4"/>
  <c r="BX38" i="4"/>
  <c r="BW38" i="4"/>
  <c r="BV38" i="4"/>
  <c r="BU38" i="4"/>
  <c r="BT38" i="4"/>
  <c r="BS38" i="4"/>
  <c r="BR38" i="4"/>
  <c r="BQ38" i="4"/>
  <c r="BP38" i="4"/>
  <c r="BO38" i="4"/>
  <c r="BN38" i="4"/>
  <c r="BM38" i="4"/>
  <c r="BL38" i="4"/>
  <c r="BK38" i="4"/>
  <c r="BJ38" i="4"/>
  <c r="BI38" i="4"/>
  <c r="BH38" i="4"/>
  <c r="BG38" i="4"/>
  <c r="BF38" i="4"/>
  <c r="BE38" i="4"/>
  <c r="BD38" i="4"/>
  <c r="BC38" i="4"/>
  <c r="BB38" i="4"/>
  <c r="BA38" i="4"/>
  <c r="AZ38" i="4"/>
  <c r="AY38" i="4"/>
  <c r="AX38" i="4"/>
  <c r="AW38" i="4"/>
  <c r="AV38" i="4"/>
  <c r="AU38" i="4"/>
  <c r="AT38" i="4"/>
  <c r="AS38" i="4"/>
  <c r="AR38" i="4"/>
  <c r="AQ38" i="4"/>
  <c r="AP38" i="4"/>
  <c r="AO38" i="4"/>
  <c r="AN38" i="4"/>
  <c r="AM38" i="4"/>
  <c r="AL38" i="4"/>
  <c r="AK38" i="4"/>
  <c r="AJ38" i="4"/>
  <c r="AI38" i="4"/>
  <c r="AH38" i="4"/>
  <c r="AG38" i="4"/>
  <c r="AF38" i="4"/>
  <c r="AE38" i="4"/>
  <c r="AD38" i="4"/>
  <c r="AC38" i="4"/>
  <c r="AB38" i="4"/>
  <c r="AA38" i="4"/>
  <c r="Z38" i="4"/>
  <c r="Y38" i="4"/>
  <c r="X38" i="4"/>
  <c r="W38" i="4"/>
  <c r="V38" i="4"/>
  <c r="U38" i="4"/>
  <c r="T38" i="4"/>
  <c r="S38" i="4"/>
  <c r="R38" i="4"/>
  <c r="Q38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C38" i="4"/>
  <c r="B38" i="4"/>
  <c r="DZ37" i="4"/>
  <c r="DY37" i="4"/>
  <c r="DX37" i="4"/>
  <c r="DW37" i="4"/>
  <c r="DV37" i="4"/>
  <c r="DU37" i="4"/>
  <c r="DT37" i="4"/>
  <c r="DS37" i="4"/>
  <c r="DR37" i="4"/>
  <c r="DQ37" i="4"/>
  <c r="DP37" i="4"/>
  <c r="DO37" i="4"/>
  <c r="DN37" i="4"/>
  <c r="DM37" i="4"/>
  <c r="DL37" i="4"/>
  <c r="DK37" i="4"/>
  <c r="DJ37" i="4"/>
  <c r="DI37" i="4"/>
  <c r="DH37" i="4"/>
  <c r="DG37" i="4"/>
  <c r="DF37" i="4"/>
  <c r="DE37" i="4"/>
  <c r="DD37" i="4"/>
  <c r="DC37" i="4"/>
  <c r="DB37" i="4"/>
  <c r="DA37" i="4"/>
  <c r="CZ37" i="4"/>
  <c r="CY37" i="4"/>
  <c r="CX37" i="4"/>
  <c r="CW37" i="4"/>
  <c r="CV37" i="4"/>
  <c r="CU37" i="4"/>
  <c r="CT37" i="4"/>
  <c r="CS37" i="4"/>
  <c r="CR37" i="4"/>
  <c r="CQ37" i="4"/>
  <c r="CP37" i="4"/>
  <c r="CO37" i="4"/>
  <c r="CN37" i="4"/>
  <c r="CM37" i="4"/>
  <c r="CL37" i="4"/>
  <c r="CK37" i="4"/>
  <c r="CJ37" i="4"/>
  <c r="CI37" i="4"/>
  <c r="CH37" i="4"/>
  <c r="CG37" i="4"/>
  <c r="CF37" i="4"/>
  <c r="CE37" i="4"/>
  <c r="CD37" i="4"/>
  <c r="CC37" i="4"/>
  <c r="CB37" i="4"/>
  <c r="CA37" i="4"/>
  <c r="BZ37" i="4"/>
  <c r="BY37" i="4"/>
  <c r="BX37" i="4"/>
  <c r="BW37" i="4"/>
  <c r="BV37" i="4"/>
  <c r="BU37" i="4"/>
  <c r="BT37" i="4"/>
  <c r="BS37" i="4"/>
  <c r="BR37" i="4"/>
  <c r="BQ37" i="4"/>
  <c r="BP37" i="4"/>
  <c r="BO37" i="4"/>
  <c r="BN37" i="4"/>
  <c r="BM37" i="4"/>
  <c r="BL37" i="4"/>
  <c r="BK37" i="4"/>
  <c r="BJ37" i="4"/>
  <c r="BI37" i="4"/>
  <c r="BH37" i="4"/>
  <c r="BG37" i="4"/>
  <c r="BF37" i="4"/>
  <c r="BE37" i="4"/>
  <c r="BD37" i="4"/>
  <c r="BC37" i="4"/>
  <c r="BB37" i="4"/>
  <c r="BA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N37" i="4"/>
  <c r="AM37" i="4"/>
  <c r="AL37" i="4"/>
  <c r="AK37" i="4"/>
  <c r="AJ37" i="4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V37" i="4"/>
  <c r="U37" i="4"/>
  <c r="T37" i="4"/>
  <c r="S37" i="4"/>
  <c r="R37" i="4"/>
  <c r="Q37" i="4"/>
  <c r="P37" i="4"/>
  <c r="O37" i="4"/>
  <c r="N37" i="4"/>
  <c r="M37" i="4"/>
  <c r="L37" i="4"/>
  <c r="K37" i="4"/>
  <c r="J37" i="4"/>
  <c r="I37" i="4"/>
  <c r="H37" i="4"/>
  <c r="G37" i="4"/>
  <c r="F37" i="4"/>
  <c r="E37" i="4"/>
  <c r="D37" i="4"/>
  <c r="C37" i="4"/>
  <c r="B37" i="4"/>
  <c r="DZ36" i="4"/>
  <c r="DY36" i="4"/>
  <c r="DX36" i="4"/>
  <c r="DW36" i="4"/>
  <c r="DV36" i="4"/>
  <c r="DU36" i="4"/>
  <c r="DT36" i="4"/>
  <c r="DS36" i="4"/>
  <c r="DR36" i="4"/>
  <c r="DQ36" i="4"/>
  <c r="DP36" i="4"/>
  <c r="DO36" i="4"/>
  <c r="DN36" i="4"/>
  <c r="DM36" i="4"/>
  <c r="DL36" i="4"/>
  <c r="DK36" i="4"/>
  <c r="DJ36" i="4"/>
  <c r="DI36" i="4"/>
  <c r="DH36" i="4"/>
  <c r="DG36" i="4"/>
  <c r="DF36" i="4"/>
  <c r="DE36" i="4"/>
  <c r="DD36" i="4"/>
  <c r="DC36" i="4"/>
  <c r="DB36" i="4"/>
  <c r="DA36" i="4"/>
  <c r="CZ36" i="4"/>
  <c r="CY36" i="4"/>
  <c r="CX36" i="4"/>
  <c r="CW36" i="4"/>
  <c r="CV36" i="4"/>
  <c r="CU36" i="4"/>
  <c r="CT36" i="4"/>
  <c r="CS36" i="4"/>
  <c r="CR36" i="4"/>
  <c r="CQ36" i="4"/>
  <c r="CP36" i="4"/>
  <c r="CO36" i="4"/>
  <c r="CN36" i="4"/>
  <c r="CM36" i="4"/>
  <c r="CL36" i="4"/>
  <c r="CK36" i="4"/>
  <c r="CJ36" i="4"/>
  <c r="CI36" i="4"/>
  <c r="CH36" i="4"/>
  <c r="CG36" i="4"/>
  <c r="CF36" i="4"/>
  <c r="CE36" i="4"/>
  <c r="CD36" i="4"/>
  <c r="CC36" i="4"/>
  <c r="CB36" i="4"/>
  <c r="CA36" i="4"/>
  <c r="BZ36" i="4"/>
  <c r="BY36" i="4"/>
  <c r="BX36" i="4"/>
  <c r="BW36" i="4"/>
  <c r="BV36" i="4"/>
  <c r="BU36" i="4"/>
  <c r="BT36" i="4"/>
  <c r="BS36" i="4"/>
  <c r="BR36" i="4"/>
  <c r="BQ36" i="4"/>
  <c r="BP36" i="4"/>
  <c r="BO36" i="4"/>
  <c r="BN36" i="4"/>
  <c r="BM36" i="4"/>
  <c r="BL36" i="4"/>
  <c r="BK36" i="4"/>
  <c r="BJ36" i="4"/>
  <c r="BI36" i="4"/>
  <c r="BH36" i="4"/>
  <c r="BG36" i="4"/>
  <c r="BF36" i="4"/>
  <c r="BE36" i="4"/>
  <c r="BD36" i="4"/>
  <c r="BC36" i="4"/>
  <c r="BB36" i="4"/>
  <c r="BA36" i="4"/>
  <c r="AZ36" i="4"/>
  <c r="AY36" i="4"/>
  <c r="AX36" i="4"/>
  <c r="AW36" i="4"/>
  <c r="AV36" i="4"/>
  <c r="AU36" i="4"/>
  <c r="AT36" i="4"/>
  <c r="AS36" i="4"/>
  <c r="AR36" i="4"/>
  <c r="AQ36" i="4"/>
  <c r="AP36" i="4"/>
  <c r="AO36" i="4"/>
  <c r="AN36" i="4"/>
  <c r="AM36" i="4"/>
  <c r="AL36" i="4"/>
  <c r="AK36" i="4"/>
  <c r="AJ36" i="4"/>
  <c r="AI36" i="4"/>
  <c r="AH36" i="4"/>
  <c r="AG36" i="4"/>
  <c r="AF36" i="4"/>
  <c r="AE36" i="4"/>
  <c r="AD36" i="4"/>
  <c r="AC36" i="4"/>
  <c r="AB36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B36" i="4"/>
  <c r="C2" i="4"/>
  <c r="D2" i="4" s="1"/>
  <c r="E2" i="4" s="1"/>
  <c r="F2" i="4" s="1"/>
  <c r="G2" i="4" s="1"/>
  <c r="H2" i="4" s="1"/>
  <c r="I2" i="4" s="1"/>
  <c r="J2" i="4" s="1"/>
  <c r="K2" i="4" s="1"/>
  <c r="L2" i="4" s="1"/>
  <c r="M2" i="4" s="1"/>
  <c r="N2" i="4" s="1"/>
  <c r="O2" i="4" s="1"/>
  <c r="P2" i="4" s="1"/>
  <c r="Q2" i="4" s="1"/>
  <c r="R2" i="4" s="1"/>
  <c r="S2" i="4" s="1"/>
  <c r="T2" i="4" s="1"/>
  <c r="U2" i="4" s="1"/>
  <c r="V2" i="4" s="1"/>
  <c r="W2" i="4" s="1"/>
  <c r="X2" i="4" s="1"/>
  <c r="Y2" i="4" s="1"/>
  <c r="Z2" i="4" s="1"/>
  <c r="AA2" i="4" s="1"/>
  <c r="AB2" i="4" s="1"/>
  <c r="AC2" i="4" s="1"/>
  <c r="AD2" i="4" s="1"/>
  <c r="AE2" i="4" s="1"/>
  <c r="AF2" i="4" s="1"/>
  <c r="AG2" i="4" s="1"/>
  <c r="AH2" i="4" s="1"/>
  <c r="AI2" i="4" s="1"/>
  <c r="AJ2" i="4" s="1"/>
  <c r="AK2" i="4" s="1"/>
  <c r="AL2" i="4" s="1"/>
  <c r="AM2" i="4" s="1"/>
  <c r="AN2" i="4" s="1"/>
  <c r="AO2" i="4" s="1"/>
  <c r="AP2" i="4" s="1"/>
  <c r="AQ2" i="4" s="1"/>
  <c r="AR2" i="4" s="1"/>
  <c r="AS2" i="4" s="1"/>
  <c r="AT2" i="4" s="1"/>
  <c r="AU2" i="4" s="1"/>
  <c r="AV2" i="4" s="1"/>
  <c r="AW2" i="4" s="1"/>
  <c r="AX2" i="4" s="1"/>
  <c r="AY2" i="4" s="1"/>
  <c r="AZ2" i="4" s="1"/>
  <c r="BA2" i="4" s="1"/>
  <c r="BB2" i="4" s="1"/>
  <c r="BC2" i="4" s="1"/>
  <c r="BD2" i="4" s="1"/>
  <c r="BE2" i="4" s="1"/>
  <c r="BF2" i="4" s="1"/>
  <c r="BG2" i="4" s="1"/>
  <c r="BH2" i="4" s="1"/>
  <c r="BI2" i="4" s="1"/>
  <c r="BJ2" i="4" s="1"/>
  <c r="BK2" i="4" s="1"/>
  <c r="BL2" i="4" s="1"/>
  <c r="BM2" i="4" s="1"/>
  <c r="BN2" i="4" s="1"/>
  <c r="BO2" i="4" s="1"/>
  <c r="BP2" i="4" s="1"/>
  <c r="BQ2" i="4" s="1"/>
  <c r="BR2" i="4" s="1"/>
  <c r="BS2" i="4" s="1"/>
  <c r="BT2" i="4" s="1"/>
  <c r="BU2" i="4" s="1"/>
  <c r="BV2" i="4" s="1"/>
  <c r="BW2" i="4" s="1"/>
  <c r="BX2" i="4" s="1"/>
  <c r="BY2" i="4" s="1"/>
  <c r="BZ2" i="4" s="1"/>
  <c r="CA2" i="4" s="1"/>
  <c r="CB2" i="4" s="1"/>
  <c r="CC2" i="4" s="1"/>
  <c r="CD2" i="4" s="1"/>
  <c r="CE2" i="4" s="1"/>
  <c r="CF2" i="4" s="1"/>
  <c r="CG2" i="4" s="1"/>
  <c r="CH2" i="4" s="1"/>
  <c r="CI2" i="4" s="1"/>
  <c r="CJ2" i="4" s="1"/>
  <c r="CK2" i="4" s="1"/>
  <c r="CL2" i="4" s="1"/>
  <c r="CM2" i="4" s="1"/>
  <c r="CN2" i="4" s="1"/>
  <c r="CO2" i="4" s="1"/>
  <c r="CP2" i="4" s="1"/>
  <c r="CQ2" i="4" s="1"/>
  <c r="CR2" i="4" s="1"/>
  <c r="CS2" i="4" s="1"/>
  <c r="CT2" i="4" s="1"/>
  <c r="CU2" i="4" s="1"/>
  <c r="CV2" i="4" s="1"/>
  <c r="CW2" i="4" s="1"/>
  <c r="CX2" i="4" s="1"/>
  <c r="CY2" i="4" s="1"/>
  <c r="CZ2" i="4" s="1"/>
  <c r="DA2" i="4" s="1"/>
  <c r="DB2" i="4" s="1"/>
  <c r="DC2" i="4" s="1"/>
  <c r="DD2" i="4" s="1"/>
  <c r="DE2" i="4" s="1"/>
  <c r="DF2" i="4" s="1"/>
  <c r="DG2" i="4" s="1"/>
  <c r="DH2" i="4" s="1"/>
  <c r="DI2" i="4" s="1"/>
  <c r="DJ2" i="4" s="1"/>
  <c r="DK2" i="4" s="1"/>
  <c r="DL2" i="4" s="1"/>
  <c r="DM2" i="4" s="1"/>
  <c r="DN2" i="4" s="1"/>
  <c r="DO2" i="4" s="1"/>
  <c r="DP2" i="4" s="1"/>
  <c r="DQ2" i="4" s="1"/>
  <c r="DR2" i="4" s="1"/>
  <c r="DS2" i="4" s="1"/>
  <c r="DT2" i="4" s="1"/>
  <c r="DU2" i="4" s="1"/>
  <c r="DV2" i="4" s="1"/>
  <c r="DW2" i="4" s="1"/>
  <c r="DX2" i="4" s="1"/>
  <c r="DY2" i="4" s="1"/>
  <c r="DZ42" i="1"/>
  <c r="DY42" i="1"/>
  <c r="DX42" i="1"/>
  <c r="DW42" i="1"/>
  <c r="DV42" i="1"/>
  <c r="DV43" i="1" s="1"/>
  <c r="DU42" i="1"/>
  <c r="DT42" i="1"/>
  <c r="DS42" i="1"/>
  <c r="DR42" i="1"/>
  <c r="DQ42" i="1"/>
  <c r="DP42" i="1"/>
  <c r="DO42" i="1"/>
  <c r="DN42" i="1"/>
  <c r="DM42" i="1"/>
  <c r="DL42" i="1"/>
  <c r="DK42" i="1"/>
  <c r="DJ42" i="1"/>
  <c r="DI42" i="1"/>
  <c r="DH42" i="1"/>
  <c r="DG42" i="1"/>
  <c r="DF42" i="1"/>
  <c r="DF43" i="1" s="1"/>
  <c r="DE42" i="1"/>
  <c r="DD42" i="1"/>
  <c r="DC42" i="1"/>
  <c r="DB42" i="1"/>
  <c r="DA42" i="1"/>
  <c r="CZ42" i="1"/>
  <c r="CY42" i="1"/>
  <c r="CX42" i="1"/>
  <c r="CW42" i="1"/>
  <c r="CV42" i="1"/>
  <c r="CU42" i="1"/>
  <c r="CT42" i="1"/>
  <c r="CS42" i="1"/>
  <c r="CR42" i="1"/>
  <c r="CQ42" i="1"/>
  <c r="CP42" i="1"/>
  <c r="CP43" i="1" s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Z43" i="1" s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J43" i="1" s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T43" i="1" s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D43" i="1" s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N43" i="1" s="1"/>
  <c r="M42" i="1"/>
  <c r="L42" i="1"/>
  <c r="K42" i="1"/>
  <c r="J42" i="1"/>
  <c r="I42" i="1"/>
  <c r="H42" i="1"/>
  <c r="G42" i="1"/>
  <c r="F42" i="1"/>
  <c r="E42" i="1"/>
  <c r="D42" i="1"/>
  <c r="C42" i="1"/>
  <c r="B42" i="1"/>
  <c r="DZ41" i="1"/>
  <c r="DY41" i="1"/>
  <c r="DX41" i="1"/>
  <c r="DW41" i="1"/>
  <c r="DV41" i="1"/>
  <c r="DU41" i="1"/>
  <c r="DT41" i="1"/>
  <c r="DS41" i="1"/>
  <c r="DR41" i="1"/>
  <c r="DQ41" i="1"/>
  <c r="DP41" i="1"/>
  <c r="DO41" i="1"/>
  <c r="DN41" i="1"/>
  <c r="DM41" i="1"/>
  <c r="DL41" i="1"/>
  <c r="DK41" i="1"/>
  <c r="DJ41" i="1"/>
  <c r="DI41" i="1"/>
  <c r="DH41" i="1"/>
  <c r="DG41" i="1"/>
  <c r="DF41" i="1"/>
  <c r="DE41" i="1"/>
  <c r="DD41" i="1"/>
  <c r="DC41" i="1"/>
  <c r="DB41" i="1"/>
  <c r="DA41" i="1"/>
  <c r="CZ41" i="1"/>
  <c r="CY41" i="1"/>
  <c r="CX41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Y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DZ40" i="1"/>
  <c r="DY40" i="1"/>
  <c r="DX40" i="1"/>
  <c r="DW40" i="1"/>
  <c r="DV40" i="1"/>
  <c r="DU40" i="1"/>
  <c r="DT40" i="1"/>
  <c r="DS40" i="1"/>
  <c r="DR40" i="1"/>
  <c r="DQ40" i="1"/>
  <c r="DP40" i="1"/>
  <c r="DO40" i="1"/>
  <c r="DN40" i="1"/>
  <c r="DM40" i="1"/>
  <c r="DL40" i="1"/>
  <c r="DK40" i="1"/>
  <c r="DJ40" i="1"/>
  <c r="DI40" i="1"/>
  <c r="DH40" i="1"/>
  <c r="DG40" i="1"/>
  <c r="DF40" i="1"/>
  <c r="DE40" i="1"/>
  <c r="DD40" i="1"/>
  <c r="DC40" i="1"/>
  <c r="DB40" i="1"/>
  <c r="DA40" i="1"/>
  <c r="CZ40" i="1"/>
  <c r="CY40" i="1"/>
  <c r="CX40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I40" i="1"/>
  <c r="CH40" i="1"/>
  <c r="CG40" i="1"/>
  <c r="CF40" i="1"/>
  <c r="CE40" i="1"/>
  <c r="CD40" i="1"/>
  <c r="CC40" i="1"/>
  <c r="CB40" i="1"/>
  <c r="CA40" i="1"/>
  <c r="BZ40" i="1"/>
  <c r="BY40" i="1"/>
  <c r="BX40" i="1"/>
  <c r="BW40" i="1"/>
  <c r="BV40" i="1"/>
  <c r="BU40" i="1"/>
  <c r="BT40" i="1"/>
  <c r="BS40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DZ39" i="1"/>
  <c r="DY39" i="1"/>
  <c r="DX39" i="1"/>
  <c r="DW39" i="1"/>
  <c r="DV39" i="1"/>
  <c r="DU39" i="1"/>
  <c r="DT39" i="1"/>
  <c r="DS39" i="1"/>
  <c r="DR39" i="1"/>
  <c r="DQ39" i="1"/>
  <c r="DP39" i="1"/>
  <c r="DO39" i="1"/>
  <c r="DN39" i="1"/>
  <c r="DM39" i="1"/>
  <c r="DL39" i="1"/>
  <c r="DK39" i="1"/>
  <c r="DJ39" i="1"/>
  <c r="DI39" i="1"/>
  <c r="DH39" i="1"/>
  <c r="DG39" i="1"/>
  <c r="DF39" i="1"/>
  <c r="DE39" i="1"/>
  <c r="DD39" i="1"/>
  <c r="DC39" i="1"/>
  <c r="DB39" i="1"/>
  <c r="DA39" i="1"/>
  <c r="CZ39" i="1"/>
  <c r="CY39" i="1"/>
  <c r="CX39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I39" i="1"/>
  <c r="CH39" i="1"/>
  <c r="CG39" i="1"/>
  <c r="CF39" i="1"/>
  <c r="CE39" i="1"/>
  <c r="CD39" i="1"/>
  <c r="CC39" i="1"/>
  <c r="CB39" i="1"/>
  <c r="CA39" i="1"/>
  <c r="BZ39" i="1"/>
  <c r="BY39" i="1"/>
  <c r="BX39" i="1"/>
  <c r="BW39" i="1"/>
  <c r="BV39" i="1"/>
  <c r="BU39" i="1"/>
  <c r="BT39" i="1"/>
  <c r="BS39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M43" i="1" s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DZ38" i="1"/>
  <c r="DY38" i="1"/>
  <c r="DX38" i="1"/>
  <c r="DW38" i="1"/>
  <c r="DV38" i="1"/>
  <c r="DU38" i="1"/>
  <c r="DT38" i="1"/>
  <c r="DS38" i="1"/>
  <c r="DR38" i="1"/>
  <c r="DQ38" i="1"/>
  <c r="DP38" i="1"/>
  <c r="DO38" i="1"/>
  <c r="DN38" i="1"/>
  <c r="DM38" i="1"/>
  <c r="DL38" i="1"/>
  <c r="DK38" i="1"/>
  <c r="DJ38" i="1"/>
  <c r="DI38" i="1"/>
  <c r="DH38" i="1"/>
  <c r="DG38" i="1"/>
  <c r="DF38" i="1"/>
  <c r="DE38" i="1"/>
  <c r="DD38" i="1"/>
  <c r="DC38" i="1"/>
  <c r="DB38" i="1"/>
  <c r="DA38" i="1"/>
  <c r="CZ38" i="1"/>
  <c r="CY38" i="1"/>
  <c r="CX38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I38" i="1"/>
  <c r="CH38" i="1"/>
  <c r="CG38" i="1"/>
  <c r="CF38" i="1"/>
  <c r="CE38" i="1"/>
  <c r="CD38" i="1"/>
  <c r="CC38" i="1"/>
  <c r="CB38" i="1"/>
  <c r="CA38" i="1"/>
  <c r="BZ38" i="1"/>
  <c r="BY38" i="1"/>
  <c r="BX38" i="1"/>
  <c r="BW38" i="1"/>
  <c r="BV38" i="1"/>
  <c r="BU38" i="1"/>
  <c r="BT38" i="1"/>
  <c r="BS38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DZ37" i="1"/>
  <c r="DY37" i="1"/>
  <c r="DX37" i="1"/>
  <c r="DW37" i="1"/>
  <c r="DV37" i="1"/>
  <c r="DU37" i="1"/>
  <c r="DT37" i="1"/>
  <c r="DS37" i="1"/>
  <c r="DR37" i="1"/>
  <c r="DQ37" i="1"/>
  <c r="DP37" i="1"/>
  <c r="DO37" i="1"/>
  <c r="DN37" i="1"/>
  <c r="DM37" i="1"/>
  <c r="DL37" i="1"/>
  <c r="DK37" i="1"/>
  <c r="DJ37" i="1"/>
  <c r="DI37" i="1"/>
  <c r="DH37" i="1"/>
  <c r="DG37" i="1"/>
  <c r="DF37" i="1"/>
  <c r="DE37" i="1"/>
  <c r="DD37" i="1"/>
  <c r="DC37" i="1"/>
  <c r="DB37" i="1"/>
  <c r="DA37" i="1"/>
  <c r="CZ37" i="1"/>
  <c r="CY37" i="1"/>
  <c r="CX37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DZ36" i="1"/>
  <c r="DY36" i="1"/>
  <c r="DX36" i="1"/>
  <c r="DW36" i="1"/>
  <c r="DV36" i="1"/>
  <c r="DU36" i="1"/>
  <c r="DT36" i="1"/>
  <c r="DS36" i="1"/>
  <c r="DR36" i="1"/>
  <c r="DQ36" i="1"/>
  <c r="DP36" i="1"/>
  <c r="DO36" i="1"/>
  <c r="DN36" i="1"/>
  <c r="DM36" i="1"/>
  <c r="DL36" i="1"/>
  <c r="DK36" i="1"/>
  <c r="DJ36" i="1"/>
  <c r="DI36" i="1"/>
  <c r="DH36" i="1"/>
  <c r="DG36" i="1"/>
  <c r="DF36" i="1"/>
  <c r="DE36" i="1"/>
  <c r="DD36" i="1"/>
  <c r="DC36" i="1"/>
  <c r="DB36" i="1"/>
  <c r="DA36" i="1"/>
  <c r="CZ36" i="1"/>
  <c r="CY36" i="1"/>
  <c r="CX36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I36" i="1"/>
  <c r="CH36" i="1"/>
  <c r="CG36" i="1"/>
  <c r="CF36" i="1"/>
  <c r="CE36" i="1"/>
  <c r="CD36" i="1"/>
  <c r="CC36" i="1"/>
  <c r="CB36" i="1"/>
  <c r="CA36" i="1"/>
  <c r="BZ36" i="1"/>
  <c r="BY36" i="1"/>
  <c r="BX36" i="1"/>
  <c r="BW36" i="1"/>
  <c r="BV36" i="1"/>
  <c r="BU36" i="1"/>
  <c r="BT36" i="1"/>
  <c r="BS36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DZ35" i="1"/>
  <c r="DY35" i="1"/>
  <c r="DX35" i="1"/>
  <c r="DW35" i="1"/>
  <c r="DV35" i="1"/>
  <c r="DU35" i="1"/>
  <c r="DT35" i="1"/>
  <c r="DS35" i="1"/>
  <c r="DR35" i="1"/>
  <c r="DQ35" i="1"/>
  <c r="DP35" i="1"/>
  <c r="DO35" i="1"/>
  <c r="DN35" i="1"/>
  <c r="DM35" i="1"/>
  <c r="DL35" i="1"/>
  <c r="DK35" i="1"/>
  <c r="DJ35" i="1"/>
  <c r="DI35" i="1"/>
  <c r="DH35" i="1"/>
  <c r="DG35" i="1"/>
  <c r="DF35" i="1"/>
  <c r="DE35" i="1"/>
  <c r="DD35" i="1"/>
  <c r="DC35" i="1"/>
  <c r="DB35" i="1"/>
  <c r="DA35" i="1"/>
  <c r="CZ35" i="1"/>
  <c r="CY35" i="1"/>
  <c r="CX35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C1" i="1"/>
  <c r="D1" i="1" s="1"/>
  <c r="E1" i="1" s="1"/>
  <c r="F1" i="1" s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AE1" i="1" s="1"/>
  <c r="AF1" i="1" s="1"/>
  <c r="AG1" i="1" s="1"/>
  <c r="AH1" i="1" s="1"/>
  <c r="AI1" i="1" s="1"/>
  <c r="AJ1" i="1" s="1"/>
  <c r="AK1" i="1" s="1"/>
  <c r="AL1" i="1" s="1"/>
  <c r="AM1" i="1" s="1"/>
  <c r="AN1" i="1" s="1"/>
  <c r="AO1" i="1" s="1"/>
  <c r="AP1" i="1" s="1"/>
  <c r="AQ1" i="1" s="1"/>
  <c r="AR1" i="1" s="1"/>
  <c r="AS1" i="1" s="1"/>
  <c r="AT1" i="1" s="1"/>
  <c r="AU1" i="1" s="1"/>
  <c r="AV1" i="1" s="1"/>
  <c r="AW1" i="1" s="1"/>
  <c r="AX1" i="1" s="1"/>
  <c r="AY1" i="1" s="1"/>
  <c r="AZ1" i="1" s="1"/>
  <c r="BA1" i="1" s="1"/>
  <c r="BB1" i="1" s="1"/>
  <c r="BC1" i="1" s="1"/>
  <c r="BD1" i="1" s="1"/>
  <c r="BE1" i="1" s="1"/>
  <c r="BF1" i="1" s="1"/>
  <c r="BG1" i="1" s="1"/>
  <c r="BH1" i="1" s="1"/>
  <c r="BI1" i="1" s="1"/>
  <c r="BJ1" i="1" s="1"/>
  <c r="BK1" i="1" s="1"/>
  <c r="BL1" i="1" s="1"/>
  <c r="BM1" i="1" s="1"/>
  <c r="BN1" i="1" s="1"/>
  <c r="BO1" i="1" s="1"/>
  <c r="BP1" i="1" s="1"/>
  <c r="BQ1" i="1" s="1"/>
  <c r="BR1" i="1" s="1"/>
  <c r="BS1" i="1" s="1"/>
  <c r="BT1" i="1" s="1"/>
  <c r="BU1" i="1" s="1"/>
  <c r="BV1" i="1" s="1"/>
  <c r="BW1" i="1" s="1"/>
  <c r="BX1" i="1" s="1"/>
  <c r="BY1" i="1" s="1"/>
  <c r="BZ1" i="1" s="1"/>
  <c r="CA1" i="1" s="1"/>
  <c r="CB1" i="1" s="1"/>
  <c r="CC1" i="1" s="1"/>
  <c r="CD1" i="1" s="1"/>
  <c r="CE1" i="1" s="1"/>
  <c r="CF1" i="1" s="1"/>
  <c r="CG1" i="1" s="1"/>
  <c r="CH1" i="1" s="1"/>
  <c r="CI1" i="1" s="1"/>
  <c r="CJ1" i="1" s="1"/>
  <c r="CK1" i="1" s="1"/>
  <c r="CL1" i="1" s="1"/>
  <c r="CM1" i="1" s="1"/>
  <c r="CN1" i="1" s="1"/>
  <c r="CO1" i="1" s="1"/>
  <c r="CP1" i="1" s="1"/>
  <c r="CQ1" i="1" s="1"/>
  <c r="CR1" i="1" s="1"/>
  <c r="CS1" i="1" s="1"/>
  <c r="CT1" i="1" s="1"/>
  <c r="CU1" i="1" s="1"/>
  <c r="CV1" i="1" s="1"/>
  <c r="CW1" i="1" s="1"/>
  <c r="CX1" i="1" s="1"/>
  <c r="CY1" i="1" s="1"/>
  <c r="CZ1" i="1" s="1"/>
  <c r="DA1" i="1" s="1"/>
  <c r="DB1" i="1" s="1"/>
  <c r="DC1" i="1" s="1"/>
  <c r="DD1" i="1" s="1"/>
  <c r="DE1" i="1" s="1"/>
  <c r="DF1" i="1" s="1"/>
  <c r="DG1" i="1" s="1"/>
  <c r="DH1" i="1" s="1"/>
  <c r="DI1" i="1" s="1"/>
  <c r="DJ1" i="1" s="1"/>
  <c r="DK1" i="1" s="1"/>
  <c r="DL1" i="1" s="1"/>
  <c r="DM1" i="1" s="1"/>
  <c r="DN1" i="1" s="1"/>
  <c r="DO1" i="1" s="1"/>
  <c r="DP1" i="1" s="1"/>
  <c r="DQ1" i="1" s="1"/>
  <c r="DR1" i="1" s="1"/>
  <c r="DS1" i="1" s="1"/>
  <c r="DT1" i="1" s="1"/>
  <c r="DU1" i="1" s="1"/>
  <c r="DV1" i="1" s="1"/>
  <c r="DW1" i="1" s="1"/>
  <c r="DX1" i="1" s="1"/>
  <c r="DY1" i="1" s="1"/>
  <c r="BI43" i="1" l="1"/>
  <c r="O43" i="1"/>
  <c r="AE43" i="1"/>
  <c r="AU43" i="1"/>
  <c r="BK43" i="1"/>
  <c r="CA43" i="1"/>
  <c r="CQ43" i="1"/>
  <c r="DG43" i="1"/>
  <c r="DW43" i="1"/>
  <c r="AS43" i="1"/>
  <c r="P43" i="1"/>
  <c r="AF43" i="1"/>
  <c r="AV43" i="1"/>
  <c r="BL43" i="1"/>
  <c r="CB43" i="1"/>
  <c r="CR43" i="1"/>
  <c r="DH43" i="1"/>
  <c r="DX43" i="1"/>
  <c r="Q43" i="1"/>
  <c r="AG43" i="1"/>
  <c r="AW43" i="1"/>
  <c r="BM43" i="1"/>
  <c r="CC43" i="1"/>
  <c r="CS43" i="1"/>
  <c r="DI43" i="1"/>
  <c r="DY43" i="1"/>
  <c r="G43" i="1"/>
  <c r="B43" i="1"/>
  <c r="R43" i="1"/>
  <c r="AH43" i="1"/>
  <c r="AX43" i="1"/>
  <c r="BN43" i="1"/>
  <c r="CD43" i="1"/>
  <c r="CT43" i="1"/>
  <c r="DJ43" i="1"/>
  <c r="DZ43" i="1"/>
  <c r="W43" i="1"/>
  <c r="C43" i="1"/>
  <c r="S43" i="1"/>
  <c r="AI43" i="1"/>
  <c r="AY43" i="1"/>
  <c r="BO43" i="1"/>
  <c r="CE43" i="1"/>
  <c r="CU43" i="1"/>
  <c r="DK43" i="1"/>
  <c r="BC43" i="1"/>
  <c r="BS43" i="1"/>
  <c r="D43" i="1"/>
  <c r="T43" i="1"/>
  <c r="AJ43" i="1"/>
  <c r="AZ43" i="1"/>
  <c r="BP43" i="1"/>
  <c r="CF43" i="1"/>
  <c r="CV43" i="1"/>
  <c r="DL43" i="1"/>
  <c r="AC43" i="1"/>
  <c r="CI43" i="1"/>
  <c r="CY43" i="1"/>
  <c r="DO43" i="1"/>
  <c r="E43" i="1"/>
  <c r="U43" i="1"/>
  <c r="AK43" i="1"/>
  <c r="BA43" i="1"/>
  <c r="BQ43" i="1"/>
  <c r="CG43" i="1"/>
  <c r="CW43" i="1"/>
  <c r="DM43" i="1"/>
  <c r="BY43" i="1"/>
  <c r="F43" i="1"/>
  <c r="V43" i="1"/>
  <c r="AL43" i="1"/>
  <c r="BB43" i="1"/>
  <c r="BR43" i="1"/>
  <c r="CH43" i="1"/>
  <c r="CX43" i="1"/>
  <c r="DN43" i="1"/>
  <c r="DE43" i="1"/>
  <c r="M43" i="1"/>
  <c r="AR43" i="1"/>
  <c r="BX43" i="1"/>
  <c r="I43" i="1"/>
  <c r="Y43" i="1"/>
  <c r="AO43" i="1"/>
  <c r="BU43" i="1"/>
  <c r="CK43" i="1"/>
  <c r="DA43" i="1"/>
  <c r="DQ43" i="1"/>
  <c r="H43" i="1"/>
  <c r="X43" i="1"/>
  <c r="AN43" i="1"/>
  <c r="BD43" i="1"/>
  <c r="BT43" i="1"/>
  <c r="CJ43" i="1"/>
  <c r="CZ43" i="1"/>
  <c r="DP43" i="1"/>
  <c r="CO43" i="1"/>
  <c r="L43" i="1"/>
  <c r="AB43" i="1"/>
  <c r="BH43" i="1"/>
  <c r="BE43" i="1"/>
  <c r="DU43" i="1"/>
  <c r="CN43" i="1"/>
  <c r="DD43" i="1"/>
  <c r="DT43" i="1"/>
  <c r="J43" i="1"/>
  <c r="Z43" i="1"/>
  <c r="AP43" i="1"/>
  <c r="BF43" i="1"/>
  <c r="BV43" i="1"/>
  <c r="CL43" i="1"/>
  <c r="DB43" i="1"/>
  <c r="DR43" i="1"/>
  <c r="K43" i="1"/>
  <c r="AA43" i="1"/>
  <c r="AQ43" i="1"/>
  <c r="BG43" i="1"/>
  <c r="BW43" i="1"/>
  <c r="CM43" i="1"/>
  <c r="DC43" i="1"/>
  <c r="DS43" i="1"/>
</calcChain>
</file>

<file path=xl/sharedStrings.xml><?xml version="1.0" encoding="utf-8"?>
<sst xmlns="http://schemas.openxmlformats.org/spreadsheetml/2006/main" count="2" uniqueCount="2">
  <si>
    <t>Simpel bitmap editor.</t>
  </si>
  <si>
    <t>Used in aoui32\src\aoui32_oled.cpp for aoui32_oled_osp8[]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</si>
</sst>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0"/>
      <color theme="1"/>
      <name val="Arial"/>
      <family val="2"/>
    </font>
    <font>
      <b/>
      <sz val="24"/>
      <color rgb="FF46555F"/>
      <name val="Arial"/>
      <family val="2"/>
    </font>
    <font>
      <b/>
      <sz val="16"/>
      <color rgb="FF46555F"/>
      <name val="Arial"/>
      <family val="2"/>
    </font>
    <font>
      <b/>
      <sz val="10"/>
      <color rgb="FF46555F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46555F"/>
        <bgColor indexed="64"/>
      </patternFill>
    </fill>
    <fill>
      <patternFill patternType="solid">
        <fgColor rgb="FF7D878F"/>
        <bgColor indexed="64"/>
      </patternFill>
    </fill>
    <fill>
      <patternFill patternType="solid">
        <fgColor rgb="FFE4EBF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 style="thin">
        <color theme="0"/>
      </right>
      <top/>
      <bottom/>
      <diagonal/>
    </border>
  </borders>
  <cellStyleXfs count="7">
    <xf numFmtId="0" fontId="0" fillId="0" borderId="0"/>
    <xf numFmtId="0" fontId="5" fillId="2" borderId="1"/>
    <xf numFmtId="0" fontId="5" fillId="3" borderId="1"/>
    <xf numFmtId="0" fontId="4" fillId="4" borderId="1"/>
    <xf numFmtId="0" fontId="1" fillId="0" borderId="0"/>
    <xf numFmtId="0" fontId="2" fillId="0" borderId="0"/>
    <xf numFmtId="0" fontId="3" fillId="0" borderId="0"/>
  </cellStyleXfs>
  <cellXfs count="4">
    <xf numFmtId="0" fontId="0" fillId="0" borderId="0" xfId="0"/>
    <xf numFmtId="0" fontId="0" fillId="5" borderId="0" xfId="0" applyFill="1"/>
    <xf numFmtId="0" fontId="0" fillId="5" borderId="0" xfId="0" applyFill="1" applyAlignment="1">
      <alignment textRotation="90"/>
    </xf>
    <xf numFmtId="0" fontId="0" fillId="0" borderId="0" xfId="0" applyAlignment="1">
      <alignment textRotation="90"/>
    </xf>
  </cellXfs>
  <cellStyles count="7">
    <cellStyle name="ams even lines" xfId="3" xr:uid="{00000000-0005-0000-0000-000000000000}"/>
    <cellStyle name="ams second line" xfId="2" xr:uid="{00000000-0005-0000-0000-000001000000}"/>
    <cellStyle name="ams table headline" xfId="1" xr:uid="{00000000-0005-0000-0000-000002000000}"/>
    <cellStyle name="Headline" xfId="4" xr:uid="{00000000-0005-0000-0000-000003000000}"/>
    <cellStyle name="Normal" xfId="0" builtinId="0" customBuiltin="1"/>
    <cellStyle name="Subline 1" xfId="5" xr:uid="{00000000-0005-0000-0000-000005000000}"/>
    <cellStyle name="subline 2" xfId="6" xr:uid="{00000000-0005-0000-0000-000006000000}"/>
  </cellStyles>
  <dxfs count="5">
    <dxf>
      <font>
        <color theme="4" tint="0.59996337778862885"/>
      </font>
      <fill>
        <patternFill>
          <bgColor theme="4" tint="0.39994506668294322"/>
        </patternFill>
      </fill>
    </dxf>
    <dxf>
      <font>
        <color theme="4" tint="0.59996337778862885"/>
      </font>
      <fill>
        <patternFill>
          <bgColor theme="4" tint="0.39994506668294322"/>
        </patternFill>
      </fill>
    </dxf>
    <dxf>
      <fill>
        <patternFill>
          <bgColor theme="0"/>
        </patternFill>
      </fill>
      <border>
        <left style="thin">
          <color theme="0"/>
        </left>
        <right style="thin">
          <color theme="0"/>
        </right>
        <vertical style="thin">
          <color theme="0"/>
        </vertical>
      </border>
    </dxf>
    <dxf>
      <fill>
        <patternFill>
          <bgColor rgb="FFE4EBF0"/>
        </patternFill>
      </fill>
      <border>
        <left style="thin">
          <color theme="0"/>
        </left>
        <right style="thin">
          <color theme="0"/>
        </right>
        <vertical style="thin">
          <color theme="0"/>
        </vertical>
      </border>
    </dxf>
    <dxf>
      <font>
        <color theme="0"/>
      </font>
      <fill>
        <patternFill>
          <bgColor rgb="FF46555F"/>
        </patternFill>
      </fill>
      <border>
        <left style="thin">
          <color theme="0"/>
        </left>
        <right style="thin">
          <color theme="0"/>
        </right>
        <vertical style="thin">
          <color theme="0"/>
        </vertical>
      </border>
    </dxf>
  </dxfs>
  <tableStyles count="1" defaultTableStyle="ams table style" defaultPivotStyle="PivotStyleLight16">
    <tableStyle name="ams table style" pivot="0" count="3" xr9:uid="{00000000-0011-0000-FFFF-FFFF00000000}">
      <tableStyleElement type="headerRow" dxfId="4"/>
      <tableStyleElement type="firstRowStripe" dxfId="3"/>
      <tableStyleElement type="secondRowStripe" dxfId="2"/>
    </tableStyle>
  </tableStyles>
  <colors>
    <mruColors>
      <color rgb="FF7D878F"/>
      <color rgb="FFE4EBF0"/>
      <color rgb="FF4655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Larissa">
  <a:themeElements>
    <a:clrScheme name="Benutzerdefiniert 1">
      <a:dk1>
        <a:srgbClr val="46555F"/>
      </a:dk1>
      <a:lt1>
        <a:srgbClr val="FFFFFF"/>
      </a:lt1>
      <a:dk2>
        <a:srgbClr val="0075B0"/>
      </a:dk2>
      <a:lt2>
        <a:srgbClr val="FFFFFF"/>
      </a:lt2>
      <a:accent1>
        <a:srgbClr val="46555F"/>
      </a:accent1>
      <a:accent2>
        <a:srgbClr val="0D0D0D"/>
      </a:accent2>
      <a:accent3>
        <a:srgbClr val="F7E600"/>
      </a:accent3>
      <a:accent4>
        <a:srgbClr val="46555F"/>
      </a:accent4>
      <a:accent5>
        <a:srgbClr val="0075B0"/>
      </a:accent5>
      <a:accent6>
        <a:srgbClr val="FFFFFF"/>
      </a:accent6>
      <a:hlink>
        <a:srgbClr val="46555F"/>
      </a:hlink>
      <a:folHlink>
        <a:srgbClr val="0075B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59D58-F399-459C-990D-EB627045FABA}">
  <dimension ref="B2:B3"/>
  <sheetViews>
    <sheetView tabSelected="1" workbookViewId="0">
      <selection activeCell="B4" sqref="B4"/>
    </sheetView>
  </sheetViews>
  <sheetFormatPr defaultRowHeight="12.75" x14ac:dyDescent="0.2"/>
  <sheetData>
    <row r="2" spans="2:2" x14ac:dyDescent="0.2">
      <c r="B2" t="s">
        <v>0</v>
      </c>
    </row>
    <row r="3" spans="2:2" x14ac:dyDescent="0.2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73563-94CC-4E26-80D9-69372524FE41}">
  <dimension ref="A2:DZ44"/>
  <sheetViews>
    <sheetView workbookViewId="0">
      <selection activeCell="L3" sqref="L3"/>
    </sheetView>
  </sheetViews>
  <sheetFormatPr defaultColWidth="9.140625" defaultRowHeight="12.75" x14ac:dyDescent="0.2"/>
  <cols>
    <col min="1" max="1" width="5.28515625" customWidth="1"/>
    <col min="2" max="131" width="2.7109375" customWidth="1"/>
  </cols>
  <sheetData>
    <row r="2" spans="1:130" ht="21" x14ac:dyDescent="0.2">
      <c r="A2" s="1"/>
      <c r="B2" s="2">
        <v>0</v>
      </c>
      <c r="C2" s="2">
        <f>B2+1</f>
        <v>1</v>
      </c>
      <c r="D2" s="2">
        <f t="shared" ref="D2:BO2" si="0">C2+1</f>
        <v>2</v>
      </c>
      <c r="E2" s="2">
        <f t="shared" si="0"/>
        <v>3</v>
      </c>
      <c r="F2" s="2">
        <f t="shared" si="0"/>
        <v>4</v>
      </c>
      <c r="G2" s="2">
        <f t="shared" si="0"/>
        <v>5</v>
      </c>
      <c r="H2" s="2">
        <f t="shared" si="0"/>
        <v>6</v>
      </c>
      <c r="I2" s="2">
        <f t="shared" si="0"/>
        <v>7</v>
      </c>
      <c r="J2" s="2">
        <f t="shared" si="0"/>
        <v>8</v>
      </c>
      <c r="K2" s="2">
        <f t="shared" si="0"/>
        <v>9</v>
      </c>
      <c r="L2" s="2">
        <f t="shared" si="0"/>
        <v>10</v>
      </c>
      <c r="M2" s="2">
        <f t="shared" si="0"/>
        <v>11</v>
      </c>
      <c r="N2" s="2">
        <f t="shared" si="0"/>
        <v>12</v>
      </c>
      <c r="O2" s="2">
        <f t="shared" si="0"/>
        <v>13</v>
      </c>
      <c r="P2" s="2">
        <f t="shared" si="0"/>
        <v>14</v>
      </c>
      <c r="Q2" s="2">
        <f t="shared" si="0"/>
        <v>15</v>
      </c>
      <c r="R2" s="2">
        <f t="shared" si="0"/>
        <v>16</v>
      </c>
      <c r="S2" s="2">
        <f t="shared" si="0"/>
        <v>17</v>
      </c>
      <c r="T2" s="2">
        <f t="shared" si="0"/>
        <v>18</v>
      </c>
      <c r="U2" s="2">
        <f t="shared" si="0"/>
        <v>19</v>
      </c>
      <c r="V2" s="2">
        <f t="shared" si="0"/>
        <v>20</v>
      </c>
      <c r="W2" s="2">
        <f t="shared" si="0"/>
        <v>21</v>
      </c>
      <c r="X2" s="2">
        <f t="shared" si="0"/>
        <v>22</v>
      </c>
      <c r="Y2" s="2">
        <f t="shared" si="0"/>
        <v>23</v>
      </c>
      <c r="Z2" s="2">
        <f t="shared" si="0"/>
        <v>24</v>
      </c>
      <c r="AA2" s="2">
        <f t="shared" si="0"/>
        <v>25</v>
      </c>
      <c r="AB2" s="2">
        <f t="shared" si="0"/>
        <v>26</v>
      </c>
      <c r="AC2" s="2">
        <f t="shared" si="0"/>
        <v>27</v>
      </c>
      <c r="AD2" s="2">
        <f t="shared" si="0"/>
        <v>28</v>
      </c>
      <c r="AE2" s="2">
        <f t="shared" si="0"/>
        <v>29</v>
      </c>
      <c r="AF2" s="2">
        <f t="shared" si="0"/>
        <v>30</v>
      </c>
      <c r="AG2" s="2">
        <f t="shared" si="0"/>
        <v>31</v>
      </c>
      <c r="AH2" s="2">
        <f t="shared" si="0"/>
        <v>32</v>
      </c>
      <c r="AI2" s="2">
        <f t="shared" si="0"/>
        <v>33</v>
      </c>
      <c r="AJ2" s="2">
        <f t="shared" si="0"/>
        <v>34</v>
      </c>
      <c r="AK2" s="2">
        <f t="shared" si="0"/>
        <v>35</v>
      </c>
      <c r="AL2" s="2">
        <f t="shared" si="0"/>
        <v>36</v>
      </c>
      <c r="AM2" s="2">
        <f t="shared" si="0"/>
        <v>37</v>
      </c>
      <c r="AN2" s="2">
        <f t="shared" si="0"/>
        <v>38</v>
      </c>
      <c r="AO2" s="2">
        <f t="shared" si="0"/>
        <v>39</v>
      </c>
      <c r="AP2" s="2">
        <f t="shared" si="0"/>
        <v>40</v>
      </c>
      <c r="AQ2" s="2">
        <f t="shared" si="0"/>
        <v>41</v>
      </c>
      <c r="AR2" s="2">
        <f t="shared" si="0"/>
        <v>42</v>
      </c>
      <c r="AS2" s="2">
        <f t="shared" si="0"/>
        <v>43</v>
      </c>
      <c r="AT2" s="2">
        <f t="shared" si="0"/>
        <v>44</v>
      </c>
      <c r="AU2" s="2">
        <f t="shared" si="0"/>
        <v>45</v>
      </c>
      <c r="AV2" s="2">
        <f t="shared" si="0"/>
        <v>46</v>
      </c>
      <c r="AW2" s="2">
        <f t="shared" si="0"/>
        <v>47</v>
      </c>
      <c r="AX2" s="2">
        <f t="shared" si="0"/>
        <v>48</v>
      </c>
      <c r="AY2" s="2">
        <f t="shared" si="0"/>
        <v>49</v>
      </c>
      <c r="AZ2" s="2">
        <f t="shared" si="0"/>
        <v>50</v>
      </c>
      <c r="BA2" s="2">
        <f t="shared" si="0"/>
        <v>51</v>
      </c>
      <c r="BB2" s="2">
        <f t="shared" si="0"/>
        <v>52</v>
      </c>
      <c r="BC2" s="2">
        <f t="shared" si="0"/>
        <v>53</v>
      </c>
      <c r="BD2" s="2">
        <f t="shared" si="0"/>
        <v>54</v>
      </c>
      <c r="BE2" s="2">
        <f t="shared" si="0"/>
        <v>55</v>
      </c>
      <c r="BF2" s="2">
        <f t="shared" si="0"/>
        <v>56</v>
      </c>
      <c r="BG2" s="2">
        <f t="shared" si="0"/>
        <v>57</v>
      </c>
      <c r="BH2" s="2">
        <f t="shared" si="0"/>
        <v>58</v>
      </c>
      <c r="BI2" s="2">
        <f t="shared" si="0"/>
        <v>59</v>
      </c>
      <c r="BJ2" s="2">
        <f t="shared" si="0"/>
        <v>60</v>
      </c>
      <c r="BK2" s="2">
        <f t="shared" si="0"/>
        <v>61</v>
      </c>
      <c r="BL2" s="2">
        <f t="shared" si="0"/>
        <v>62</v>
      </c>
      <c r="BM2" s="2">
        <f t="shared" si="0"/>
        <v>63</v>
      </c>
      <c r="BN2" s="2">
        <f t="shared" si="0"/>
        <v>64</v>
      </c>
      <c r="BO2" s="2">
        <f t="shared" si="0"/>
        <v>65</v>
      </c>
      <c r="BP2" s="2">
        <f t="shared" ref="BP2:DY2" si="1">BO2+1</f>
        <v>66</v>
      </c>
      <c r="BQ2" s="2">
        <f t="shared" si="1"/>
        <v>67</v>
      </c>
      <c r="BR2" s="2">
        <f t="shared" si="1"/>
        <v>68</v>
      </c>
      <c r="BS2" s="2">
        <f t="shared" si="1"/>
        <v>69</v>
      </c>
      <c r="BT2" s="2">
        <f t="shared" si="1"/>
        <v>70</v>
      </c>
      <c r="BU2" s="2">
        <f t="shared" si="1"/>
        <v>71</v>
      </c>
      <c r="BV2" s="2">
        <f t="shared" si="1"/>
        <v>72</v>
      </c>
      <c r="BW2" s="2">
        <f t="shared" si="1"/>
        <v>73</v>
      </c>
      <c r="BX2" s="2">
        <f t="shared" si="1"/>
        <v>74</v>
      </c>
      <c r="BY2" s="2">
        <f t="shared" si="1"/>
        <v>75</v>
      </c>
      <c r="BZ2" s="2">
        <f t="shared" si="1"/>
        <v>76</v>
      </c>
      <c r="CA2" s="2">
        <f t="shared" si="1"/>
        <v>77</v>
      </c>
      <c r="CB2" s="2">
        <f t="shared" si="1"/>
        <v>78</v>
      </c>
      <c r="CC2" s="2">
        <f t="shared" si="1"/>
        <v>79</v>
      </c>
      <c r="CD2" s="2">
        <f t="shared" si="1"/>
        <v>80</v>
      </c>
      <c r="CE2" s="2">
        <f t="shared" si="1"/>
        <v>81</v>
      </c>
      <c r="CF2" s="2">
        <f t="shared" si="1"/>
        <v>82</v>
      </c>
      <c r="CG2" s="2">
        <f t="shared" si="1"/>
        <v>83</v>
      </c>
      <c r="CH2" s="2">
        <f t="shared" si="1"/>
        <v>84</v>
      </c>
      <c r="CI2" s="2">
        <f t="shared" si="1"/>
        <v>85</v>
      </c>
      <c r="CJ2" s="2">
        <f t="shared" si="1"/>
        <v>86</v>
      </c>
      <c r="CK2" s="2">
        <f t="shared" si="1"/>
        <v>87</v>
      </c>
      <c r="CL2" s="2">
        <f t="shared" si="1"/>
        <v>88</v>
      </c>
      <c r="CM2" s="2">
        <f t="shared" si="1"/>
        <v>89</v>
      </c>
      <c r="CN2" s="2">
        <f t="shared" si="1"/>
        <v>90</v>
      </c>
      <c r="CO2" s="2">
        <f t="shared" si="1"/>
        <v>91</v>
      </c>
      <c r="CP2" s="2">
        <f t="shared" si="1"/>
        <v>92</v>
      </c>
      <c r="CQ2" s="2">
        <f t="shared" si="1"/>
        <v>93</v>
      </c>
      <c r="CR2" s="2">
        <f t="shared" si="1"/>
        <v>94</v>
      </c>
      <c r="CS2" s="2">
        <f t="shared" si="1"/>
        <v>95</v>
      </c>
      <c r="CT2" s="2">
        <f t="shared" si="1"/>
        <v>96</v>
      </c>
      <c r="CU2" s="2">
        <f t="shared" si="1"/>
        <v>97</v>
      </c>
      <c r="CV2" s="2">
        <f t="shared" si="1"/>
        <v>98</v>
      </c>
      <c r="CW2" s="2">
        <f t="shared" si="1"/>
        <v>99</v>
      </c>
      <c r="CX2" s="2">
        <f t="shared" si="1"/>
        <v>100</v>
      </c>
      <c r="CY2" s="2">
        <f t="shared" si="1"/>
        <v>101</v>
      </c>
      <c r="CZ2" s="2">
        <f t="shared" si="1"/>
        <v>102</v>
      </c>
      <c r="DA2" s="2">
        <f t="shared" si="1"/>
        <v>103</v>
      </c>
      <c r="DB2" s="2">
        <f t="shared" si="1"/>
        <v>104</v>
      </c>
      <c r="DC2" s="2">
        <f t="shared" si="1"/>
        <v>105</v>
      </c>
      <c r="DD2" s="2">
        <f t="shared" si="1"/>
        <v>106</v>
      </c>
      <c r="DE2" s="2">
        <f t="shared" si="1"/>
        <v>107</v>
      </c>
      <c r="DF2" s="2">
        <f t="shared" si="1"/>
        <v>108</v>
      </c>
      <c r="DG2" s="2">
        <f t="shared" si="1"/>
        <v>109</v>
      </c>
      <c r="DH2" s="2">
        <f t="shared" si="1"/>
        <v>110</v>
      </c>
      <c r="DI2" s="2">
        <f t="shared" si="1"/>
        <v>111</v>
      </c>
      <c r="DJ2" s="2">
        <f t="shared" si="1"/>
        <v>112</v>
      </c>
      <c r="DK2" s="2">
        <f t="shared" si="1"/>
        <v>113</v>
      </c>
      <c r="DL2" s="2">
        <f t="shared" si="1"/>
        <v>114</v>
      </c>
      <c r="DM2" s="2">
        <f t="shared" si="1"/>
        <v>115</v>
      </c>
      <c r="DN2" s="2">
        <f t="shared" si="1"/>
        <v>116</v>
      </c>
      <c r="DO2" s="2">
        <f t="shared" si="1"/>
        <v>117</v>
      </c>
      <c r="DP2" s="2">
        <f t="shared" si="1"/>
        <v>118</v>
      </c>
      <c r="DQ2" s="2">
        <f t="shared" si="1"/>
        <v>119</v>
      </c>
      <c r="DR2" s="2">
        <f t="shared" si="1"/>
        <v>120</v>
      </c>
      <c r="DS2" s="2">
        <f t="shared" si="1"/>
        <v>121</v>
      </c>
      <c r="DT2" s="2">
        <f t="shared" si="1"/>
        <v>122</v>
      </c>
      <c r="DU2" s="2">
        <f t="shared" si="1"/>
        <v>123</v>
      </c>
      <c r="DV2" s="2">
        <f t="shared" si="1"/>
        <v>124</v>
      </c>
      <c r="DW2" s="2">
        <f t="shared" si="1"/>
        <v>125</v>
      </c>
      <c r="DX2" s="2">
        <f t="shared" si="1"/>
        <v>126</v>
      </c>
      <c r="DY2" s="2">
        <f t="shared" si="1"/>
        <v>127</v>
      </c>
      <c r="DZ2" s="1"/>
    </row>
    <row r="3" spans="1:130" x14ac:dyDescent="0.2">
      <c r="A3" s="1">
        <v>0</v>
      </c>
      <c r="F3">
        <v>1</v>
      </c>
      <c r="G3">
        <v>1</v>
      </c>
      <c r="H3">
        <v>1</v>
      </c>
      <c r="I3">
        <v>1</v>
      </c>
      <c r="J3">
        <v>1</v>
      </c>
      <c r="K3">
        <v>1</v>
      </c>
      <c r="L3">
        <v>1</v>
      </c>
      <c r="M3">
        <v>1</v>
      </c>
      <c r="N3">
        <v>1</v>
      </c>
      <c r="O3">
        <v>1</v>
      </c>
      <c r="P3">
        <v>1</v>
      </c>
      <c r="Q3">
        <v>1</v>
      </c>
      <c r="R3">
        <v>1</v>
      </c>
      <c r="AB3">
        <v>1</v>
      </c>
      <c r="AC3">
        <v>1</v>
      </c>
      <c r="AD3">
        <v>1</v>
      </c>
      <c r="AE3">
        <v>1</v>
      </c>
      <c r="AF3">
        <v>1</v>
      </c>
      <c r="AG3">
        <v>1</v>
      </c>
      <c r="AH3">
        <v>1</v>
      </c>
      <c r="AI3">
        <v>1</v>
      </c>
      <c r="AJ3">
        <v>1</v>
      </c>
      <c r="AK3">
        <v>1</v>
      </c>
      <c r="AL3">
        <v>1</v>
      </c>
      <c r="AM3">
        <v>1</v>
      </c>
      <c r="AN3">
        <v>1</v>
      </c>
      <c r="AO3">
        <v>1</v>
      </c>
      <c r="AP3">
        <v>1</v>
      </c>
      <c r="AQ3">
        <v>1</v>
      </c>
      <c r="AR3">
        <v>1</v>
      </c>
      <c r="AT3">
        <v>1</v>
      </c>
      <c r="AU3">
        <v>1</v>
      </c>
      <c r="AV3">
        <v>1</v>
      </c>
      <c r="AW3">
        <v>1</v>
      </c>
      <c r="AX3">
        <v>1</v>
      </c>
      <c r="AY3">
        <v>1</v>
      </c>
      <c r="AZ3">
        <v>1</v>
      </c>
      <c r="BA3">
        <v>1</v>
      </c>
      <c r="BB3">
        <v>1</v>
      </c>
      <c r="BC3">
        <v>1</v>
      </c>
      <c r="BD3">
        <v>1</v>
      </c>
      <c r="BE3">
        <v>1</v>
      </c>
      <c r="BF3">
        <v>1</v>
      </c>
      <c r="BG3">
        <v>1</v>
      </c>
      <c r="BH3">
        <v>1</v>
      </c>
      <c r="BI3">
        <v>1</v>
      </c>
      <c r="BJ3">
        <v>1</v>
      </c>
      <c r="DZ3" s="1"/>
    </row>
    <row r="4" spans="1:130" x14ac:dyDescent="0.2">
      <c r="A4" s="1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Z4">
        <v>1</v>
      </c>
      <c r="AA4">
        <v>1</v>
      </c>
      <c r="AB4">
        <v>1</v>
      </c>
      <c r="AC4">
        <v>1</v>
      </c>
      <c r="AD4">
        <v>1</v>
      </c>
      <c r="AE4">
        <v>1</v>
      </c>
      <c r="AF4">
        <v>1</v>
      </c>
      <c r="AG4">
        <v>1</v>
      </c>
      <c r="AH4">
        <v>1</v>
      </c>
      <c r="AI4">
        <v>1</v>
      </c>
      <c r="AJ4">
        <v>1</v>
      </c>
      <c r="AK4">
        <v>1</v>
      </c>
      <c r="AL4">
        <v>1</v>
      </c>
      <c r="AM4">
        <v>1</v>
      </c>
      <c r="AN4">
        <v>1</v>
      </c>
      <c r="AO4">
        <v>1</v>
      </c>
      <c r="AP4">
        <v>1</v>
      </c>
      <c r="AQ4">
        <v>1</v>
      </c>
      <c r="AR4">
        <v>1</v>
      </c>
      <c r="AT4">
        <v>1</v>
      </c>
      <c r="AU4">
        <v>1</v>
      </c>
      <c r="AV4">
        <v>1</v>
      </c>
      <c r="AW4">
        <v>1</v>
      </c>
      <c r="AX4">
        <v>1</v>
      </c>
      <c r="AY4">
        <v>1</v>
      </c>
      <c r="AZ4">
        <v>1</v>
      </c>
      <c r="BA4">
        <v>1</v>
      </c>
      <c r="BB4">
        <v>1</v>
      </c>
      <c r="BC4">
        <v>1</v>
      </c>
      <c r="BD4">
        <v>1</v>
      </c>
      <c r="BE4">
        <v>1</v>
      </c>
      <c r="BF4">
        <v>1</v>
      </c>
      <c r="BG4">
        <v>1</v>
      </c>
      <c r="BH4">
        <v>1</v>
      </c>
      <c r="BI4">
        <v>1</v>
      </c>
      <c r="BJ4">
        <v>1</v>
      </c>
      <c r="BK4">
        <v>1</v>
      </c>
      <c r="BL4">
        <v>1</v>
      </c>
      <c r="DZ4" s="1"/>
    </row>
    <row r="5" spans="1:130" x14ac:dyDescent="0.2">
      <c r="A5" s="1">
        <v>2</v>
      </c>
      <c r="C5">
        <v>1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>
        <v>1</v>
      </c>
      <c r="N5">
        <v>1</v>
      </c>
      <c r="O5">
        <v>1</v>
      </c>
      <c r="P5">
        <v>1</v>
      </c>
      <c r="Q5">
        <v>1</v>
      </c>
      <c r="R5">
        <v>1</v>
      </c>
      <c r="S5">
        <v>1</v>
      </c>
      <c r="T5">
        <v>1</v>
      </c>
      <c r="U5">
        <v>1</v>
      </c>
      <c r="Y5">
        <v>1</v>
      </c>
      <c r="Z5">
        <v>1</v>
      </c>
      <c r="AA5">
        <v>1</v>
      </c>
      <c r="AB5">
        <v>1</v>
      </c>
      <c r="AC5">
        <v>1</v>
      </c>
      <c r="AD5">
        <v>1</v>
      </c>
      <c r="AE5">
        <v>1</v>
      </c>
      <c r="AF5">
        <v>1</v>
      </c>
      <c r="AG5">
        <v>1</v>
      </c>
      <c r="AH5">
        <v>1</v>
      </c>
      <c r="AI5">
        <v>1</v>
      </c>
      <c r="AJ5">
        <v>1</v>
      </c>
      <c r="AK5">
        <v>1</v>
      </c>
      <c r="AL5">
        <v>1</v>
      </c>
      <c r="AM5">
        <v>1</v>
      </c>
      <c r="AN5">
        <v>1</v>
      </c>
      <c r="AO5">
        <v>1</v>
      </c>
      <c r="AP5">
        <v>1</v>
      </c>
      <c r="AQ5">
        <v>1</v>
      </c>
      <c r="AR5">
        <v>1</v>
      </c>
      <c r="AT5">
        <v>1</v>
      </c>
      <c r="AU5">
        <v>1</v>
      </c>
      <c r="AV5">
        <v>1</v>
      </c>
      <c r="AW5">
        <v>1</v>
      </c>
      <c r="AX5">
        <v>1</v>
      </c>
      <c r="AY5">
        <v>1</v>
      </c>
      <c r="AZ5">
        <v>1</v>
      </c>
      <c r="BA5">
        <v>1</v>
      </c>
      <c r="BB5">
        <v>1</v>
      </c>
      <c r="BC5">
        <v>1</v>
      </c>
      <c r="BD5">
        <v>1</v>
      </c>
      <c r="BE5">
        <v>1</v>
      </c>
      <c r="BF5">
        <v>1</v>
      </c>
      <c r="BG5">
        <v>1</v>
      </c>
      <c r="BH5">
        <v>1</v>
      </c>
      <c r="BI5">
        <v>1</v>
      </c>
      <c r="BJ5">
        <v>1</v>
      </c>
      <c r="BK5">
        <v>1</v>
      </c>
      <c r="BL5">
        <v>1</v>
      </c>
      <c r="BM5">
        <v>1</v>
      </c>
      <c r="DZ5" s="1"/>
    </row>
    <row r="6" spans="1:130" x14ac:dyDescent="0.2">
      <c r="A6" s="1">
        <v>3</v>
      </c>
      <c r="C6">
        <v>1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1</v>
      </c>
      <c r="L6">
        <v>1</v>
      </c>
      <c r="M6">
        <v>1</v>
      </c>
      <c r="N6">
        <v>1</v>
      </c>
      <c r="O6">
        <v>1</v>
      </c>
      <c r="P6">
        <v>1</v>
      </c>
      <c r="Q6">
        <v>1</v>
      </c>
      <c r="R6">
        <v>1</v>
      </c>
      <c r="S6">
        <v>1</v>
      </c>
      <c r="T6">
        <v>1</v>
      </c>
      <c r="U6">
        <v>1</v>
      </c>
      <c r="Y6">
        <v>1</v>
      </c>
      <c r="Z6">
        <v>1</v>
      </c>
      <c r="AA6">
        <v>1</v>
      </c>
      <c r="AB6">
        <v>1</v>
      </c>
      <c r="AC6">
        <v>1</v>
      </c>
      <c r="AD6">
        <v>1</v>
      </c>
      <c r="AE6">
        <v>1</v>
      </c>
      <c r="AF6">
        <v>1</v>
      </c>
      <c r="AG6">
        <v>1</v>
      </c>
      <c r="AH6">
        <v>1</v>
      </c>
      <c r="AI6">
        <v>1</v>
      </c>
      <c r="AJ6">
        <v>1</v>
      </c>
      <c r="AK6">
        <v>1</v>
      </c>
      <c r="AL6">
        <v>1</v>
      </c>
      <c r="AM6">
        <v>1</v>
      </c>
      <c r="AN6">
        <v>1</v>
      </c>
      <c r="AO6">
        <v>1</v>
      </c>
      <c r="AP6">
        <v>1</v>
      </c>
      <c r="AQ6">
        <v>1</v>
      </c>
      <c r="AR6">
        <v>1</v>
      </c>
      <c r="AT6">
        <v>1</v>
      </c>
      <c r="AU6">
        <v>1</v>
      </c>
      <c r="AV6">
        <v>1</v>
      </c>
      <c r="AW6">
        <v>1</v>
      </c>
      <c r="AX6">
        <v>1</v>
      </c>
      <c r="AY6">
        <v>1</v>
      </c>
      <c r="AZ6">
        <v>1</v>
      </c>
      <c r="BA6">
        <v>1</v>
      </c>
      <c r="BB6">
        <v>1</v>
      </c>
      <c r="BC6">
        <v>1</v>
      </c>
      <c r="BD6">
        <v>1</v>
      </c>
      <c r="BE6">
        <v>1</v>
      </c>
      <c r="BF6">
        <v>1</v>
      </c>
      <c r="BG6">
        <v>1</v>
      </c>
      <c r="BH6">
        <v>1</v>
      </c>
      <c r="BI6">
        <v>1</v>
      </c>
      <c r="BJ6">
        <v>1</v>
      </c>
      <c r="BK6">
        <v>1</v>
      </c>
      <c r="BL6">
        <v>1</v>
      </c>
      <c r="BM6">
        <v>1</v>
      </c>
      <c r="DZ6" s="1"/>
    </row>
    <row r="7" spans="1:130" x14ac:dyDescent="0.2">
      <c r="A7" s="1">
        <v>4</v>
      </c>
      <c r="B7">
        <v>1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1</v>
      </c>
      <c r="N7">
        <v>1</v>
      </c>
      <c r="O7">
        <v>1</v>
      </c>
      <c r="P7">
        <v>1</v>
      </c>
      <c r="Q7">
        <v>1</v>
      </c>
      <c r="R7">
        <v>1</v>
      </c>
      <c r="S7">
        <v>1</v>
      </c>
      <c r="T7">
        <v>1</v>
      </c>
      <c r="U7">
        <v>1</v>
      </c>
      <c r="V7">
        <v>1</v>
      </c>
      <c r="X7">
        <v>1</v>
      </c>
      <c r="Y7">
        <v>1</v>
      </c>
      <c r="Z7">
        <v>1</v>
      </c>
      <c r="AA7">
        <v>1</v>
      </c>
      <c r="AB7">
        <v>1</v>
      </c>
      <c r="AC7">
        <v>1</v>
      </c>
      <c r="AD7">
        <v>1</v>
      </c>
      <c r="AE7">
        <v>1</v>
      </c>
      <c r="AF7">
        <v>1</v>
      </c>
      <c r="AG7">
        <v>1</v>
      </c>
      <c r="AH7">
        <v>1</v>
      </c>
      <c r="AI7">
        <v>1</v>
      </c>
      <c r="AJ7">
        <v>1</v>
      </c>
      <c r="AK7">
        <v>1</v>
      </c>
      <c r="AL7">
        <v>1</v>
      </c>
      <c r="AM7">
        <v>1</v>
      </c>
      <c r="AN7">
        <v>1</v>
      </c>
      <c r="AO7">
        <v>1</v>
      </c>
      <c r="AP7">
        <v>1</v>
      </c>
      <c r="AQ7">
        <v>1</v>
      </c>
      <c r="AR7">
        <v>1</v>
      </c>
      <c r="AT7">
        <v>1</v>
      </c>
      <c r="AU7">
        <v>1</v>
      </c>
      <c r="AV7">
        <v>1</v>
      </c>
      <c r="AW7">
        <v>1</v>
      </c>
      <c r="AX7">
        <v>1</v>
      </c>
      <c r="AY7">
        <v>1</v>
      </c>
      <c r="AZ7">
        <v>1</v>
      </c>
      <c r="BA7">
        <v>1</v>
      </c>
      <c r="BB7">
        <v>1</v>
      </c>
      <c r="BC7">
        <v>1</v>
      </c>
      <c r="BD7">
        <v>1</v>
      </c>
      <c r="BE7">
        <v>1</v>
      </c>
      <c r="BF7">
        <v>1</v>
      </c>
      <c r="BG7">
        <v>1</v>
      </c>
      <c r="BH7">
        <v>1</v>
      </c>
      <c r="BI7">
        <v>1</v>
      </c>
      <c r="BJ7">
        <v>1</v>
      </c>
      <c r="BK7">
        <v>1</v>
      </c>
      <c r="BL7">
        <v>1</v>
      </c>
      <c r="BM7">
        <v>1</v>
      </c>
      <c r="BN7">
        <v>1</v>
      </c>
      <c r="DZ7" s="1"/>
    </row>
    <row r="8" spans="1:130" x14ac:dyDescent="0.2">
      <c r="A8" s="1">
        <v>5</v>
      </c>
      <c r="B8">
        <v>1</v>
      </c>
      <c r="C8">
        <v>1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1</v>
      </c>
      <c r="M8">
        <v>1</v>
      </c>
      <c r="N8">
        <v>1</v>
      </c>
      <c r="O8">
        <v>1</v>
      </c>
      <c r="P8">
        <v>1</v>
      </c>
      <c r="Q8">
        <v>1</v>
      </c>
      <c r="R8">
        <v>1</v>
      </c>
      <c r="S8">
        <v>1</v>
      </c>
      <c r="T8">
        <v>1</v>
      </c>
      <c r="U8">
        <v>1</v>
      </c>
      <c r="V8">
        <v>1</v>
      </c>
      <c r="X8">
        <v>1</v>
      </c>
      <c r="Y8">
        <v>1</v>
      </c>
      <c r="Z8">
        <v>1</v>
      </c>
      <c r="AA8">
        <v>1</v>
      </c>
      <c r="AB8">
        <v>1</v>
      </c>
      <c r="AC8">
        <v>1</v>
      </c>
      <c r="AD8">
        <v>1</v>
      </c>
      <c r="AE8">
        <v>1</v>
      </c>
      <c r="AF8">
        <v>1</v>
      </c>
      <c r="AG8">
        <v>1</v>
      </c>
      <c r="AH8">
        <v>1</v>
      </c>
      <c r="AI8">
        <v>1</v>
      </c>
      <c r="AJ8">
        <v>1</v>
      </c>
      <c r="AK8">
        <v>1</v>
      </c>
      <c r="AL8">
        <v>1</v>
      </c>
      <c r="AM8">
        <v>1</v>
      </c>
      <c r="AN8">
        <v>1</v>
      </c>
      <c r="AO8">
        <v>1</v>
      </c>
      <c r="AP8">
        <v>1</v>
      </c>
      <c r="AQ8">
        <v>1</v>
      </c>
      <c r="AR8">
        <v>1</v>
      </c>
      <c r="AT8">
        <v>1</v>
      </c>
      <c r="AU8">
        <v>1</v>
      </c>
      <c r="AV8">
        <v>1</v>
      </c>
      <c r="AW8">
        <v>1</v>
      </c>
      <c r="AX8">
        <v>1</v>
      </c>
      <c r="AY8">
        <v>1</v>
      </c>
      <c r="AZ8">
        <v>1</v>
      </c>
      <c r="BA8">
        <v>1</v>
      </c>
      <c r="BB8">
        <v>1</v>
      </c>
      <c r="BC8">
        <v>1</v>
      </c>
      <c r="BD8">
        <v>1</v>
      </c>
      <c r="BE8">
        <v>1</v>
      </c>
      <c r="BF8">
        <v>1</v>
      </c>
      <c r="BG8">
        <v>1</v>
      </c>
      <c r="BH8">
        <v>1</v>
      </c>
      <c r="BI8">
        <v>1</v>
      </c>
      <c r="BJ8">
        <v>1</v>
      </c>
      <c r="BK8">
        <v>1</v>
      </c>
      <c r="BL8">
        <v>1</v>
      </c>
      <c r="BM8">
        <v>1</v>
      </c>
      <c r="BN8">
        <v>1</v>
      </c>
      <c r="DZ8" s="1"/>
    </row>
    <row r="9" spans="1:130" x14ac:dyDescent="0.2">
      <c r="A9" s="1">
        <v>6</v>
      </c>
      <c r="B9">
        <v>1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R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  <c r="BB9">
        <v>1</v>
      </c>
      <c r="BC9">
        <v>1</v>
      </c>
      <c r="BD9">
        <v>1</v>
      </c>
      <c r="BE9">
        <v>1</v>
      </c>
      <c r="BF9">
        <v>1</v>
      </c>
      <c r="BG9">
        <v>1</v>
      </c>
      <c r="BH9">
        <v>1</v>
      </c>
      <c r="BI9">
        <v>1</v>
      </c>
      <c r="BJ9">
        <v>1</v>
      </c>
      <c r="BK9">
        <v>1</v>
      </c>
      <c r="BL9">
        <v>1</v>
      </c>
      <c r="BM9">
        <v>1</v>
      </c>
      <c r="BN9">
        <v>1</v>
      </c>
      <c r="DZ9" s="1"/>
    </row>
    <row r="10" spans="1:130" x14ac:dyDescent="0.2">
      <c r="A10" s="1">
        <v>7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v>1</v>
      </c>
      <c r="M10">
        <v>1</v>
      </c>
      <c r="N10">
        <v>1</v>
      </c>
      <c r="O10">
        <v>1</v>
      </c>
      <c r="P10">
        <v>1</v>
      </c>
      <c r="Q10">
        <v>1</v>
      </c>
      <c r="R10">
        <v>1</v>
      </c>
      <c r="S10">
        <v>1</v>
      </c>
      <c r="T10">
        <v>1</v>
      </c>
      <c r="U10">
        <v>1</v>
      </c>
      <c r="V10">
        <v>1</v>
      </c>
      <c r="X10">
        <v>1</v>
      </c>
      <c r="Y10">
        <v>1</v>
      </c>
      <c r="Z10">
        <v>1</v>
      </c>
      <c r="AA10">
        <v>1</v>
      </c>
      <c r="AB10">
        <v>1</v>
      </c>
      <c r="AC10">
        <v>1</v>
      </c>
      <c r="AD10">
        <v>1</v>
      </c>
      <c r="AE10">
        <v>1</v>
      </c>
      <c r="AF10">
        <v>1</v>
      </c>
      <c r="AG10">
        <v>1</v>
      </c>
      <c r="AH10">
        <v>1</v>
      </c>
      <c r="AI10">
        <v>1</v>
      </c>
      <c r="AJ10">
        <v>1</v>
      </c>
      <c r="AK10">
        <v>1</v>
      </c>
      <c r="AL10">
        <v>1</v>
      </c>
      <c r="AM10">
        <v>1</v>
      </c>
      <c r="AN10">
        <v>1</v>
      </c>
      <c r="AO10">
        <v>1</v>
      </c>
      <c r="AP10">
        <v>1</v>
      </c>
      <c r="AQ10">
        <v>1</v>
      </c>
      <c r="AR10">
        <v>1</v>
      </c>
      <c r="AT10">
        <v>1</v>
      </c>
      <c r="AU10">
        <v>1</v>
      </c>
      <c r="AV10">
        <v>1</v>
      </c>
      <c r="AW10">
        <v>1</v>
      </c>
      <c r="AX10">
        <v>1</v>
      </c>
      <c r="AY10">
        <v>1</v>
      </c>
      <c r="AZ10">
        <v>1</v>
      </c>
      <c r="BA10">
        <v>1</v>
      </c>
      <c r="BB10">
        <v>1</v>
      </c>
      <c r="BC10">
        <v>1</v>
      </c>
      <c r="BD10">
        <v>1</v>
      </c>
      <c r="BE10">
        <v>1</v>
      </c>
      <c r="BF10">
        <v>1</v>
      </c>
      <c r="BG10">
        <v>1</v>
      </c>
      <c r="BH10">
        <v>1</v>
      </c>
      <c r="BI10">
        <v>1</v>
      </c>
      <c r="BJ10">
        <v>1</v>
      </c>
      <c r="BK10">
        <v>1</v>
      </c>
      <c r="BL10">
        <v>1</v>
      </c>
      <c r="BM10">
        <v>1</v>
      </c>
      <c r="BN10">
        <v>1</v>
      </c>
      <c r="DZ10" s="1"/>
    </row>
    <row r="11" spans="1:130" x14ac:dyDescent="0.2">
      <c r="A11" s="1">
        <v>8</v>
      </c>
      <c r="B11">
        <v>1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J11">
        <v>1</v>
      </c>
      <c r="K11">
        <v>1</v>
      </c>
      <c r="L11">
        <v>1</v>
      </c>
      <c r="M11">
        <v>1</v>
      </c>
      <c r="N11">
        <v>1</v>
      </c>
      <c r="O11">
        <v>1</v>
      </c>
      <c r="P11">
        <v>1</v>
      </c>
      <c r="Q11">
        <v>1</v>
      </c>
      <c r="R11">
        <v>1</v>
      </c>
      <c r="S11">
        <v>1</v>
      </c>
      <c r="T11">
        <v>1</v>
      </c>
      <c r="U11">
        <v>1</v>
      </c>
      <c r="V11">
        <v>1</v>
      </c>
      <c r="X11">
        <v>1</v>
      </c>
      <c r="Y11">
        <v>1</v>
      </c>
      <c r="Z11">
        <v>1</v>
      </c>
      <c r="AA11">
        <v>1</v>
      </c>
      <c r="AB11">
        <v>1</v>
      </c>
      <c r="AC11">
        <v>1</v>
      </c>
      <c r="AD11">
        <v>1</v>
      </c>
      <c r="AE11">
        <v>1</v>
      </c>
      <c r="AF11">
        <v>1</v>
      </c>
      <c r="AG11">
        <v>1</v>
      </c>
      <c r="AH11">
        <v>1</v>
      </c>
      <c r="AI11">
        <v>1</v>
      </c>
      <c r="AJ11">
        <v>1</v>
      </c>
      <c r="AK11">
        <v>1</v>
      </c>
      <c r="AL11">
        <v>1</v>
      </c>
      <c r="AM11">
        <v>1</v>
      </c>
      <c r="AN11">
        <v>1</v>
      </c>
      <c r="AO11">
        <v>1</v>
      </c>
      <c r="AP11">
        <v>1</v>
      </c>
      <c r="AQ11">
        <v>1</v>
      </c>
      <c r="AR11">
        <v>1</v>
      </c>
      <c r="AT11">
        <v>1</v>
      </c>
      <c r="AU11">
        <v>1</v>
      </c>
      <c r="AV11">
        <v>1</v>
      </c>
      <c r="AW11">
        <v>1</v>
      </c>
      <c r="AX11">
        <v>1</v>
      </c>
      <c r="AY11">
        <v>1</v>
      </c>
      <c r="AZ11">
        <v>1</v>
      </c>
      <c r="BA11">
        <v>1</v>
      </c>
      <c r="BB11">
        <v>1</v>
      </c>
      <c r="BC11">
        <v>1</v>
      </c>
      <c r="BD11">
        <v>1</v>
      </c>
      <c r="BE11">
        <v>1</v>
      </c>
      <c r="BF11">
        <v>1</v>
      </c>
      <c r="BG11">
        <v>1</v>
      </c>
      <c r="BH11">
        <v>1</v>
      </c>
      <c r="BI11">
        <v>1</v>
      </c>
      <c r="BJ11">
        <v>1</v>
      </c>
      <c r="BK11">
        <v>1</v>
      </c>
      <c r="BL11">
        <v>1</v>
      </c>
      <c r="BM11">
        <v>1</v>
      </c>
      <c r="BN11">
        <v>1</v>
      </c>
      <c r="DZ11" s="1"/>
    </row>
    <row r="12" spans="1:130" x14ac:dyDescent="0.2">
      <c r="A12" s="1">
        <v>9</v>
      </c>
      <c r="B12">
        <v>1</v>
      </c>
      <c r="C12">
        <v>1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1</v>
      </c>
      <c r="M12">
        <v>1</v>
      </c>
      <c r="N12">
        <v>1</v>
      </c>
      <c r="O12">
        <v>1</v>
      </c>
      <c r="P12">
        <v>1</v>
      </c>
      <c r="Q12">
        <v>1</v>
      </c>
      <c r="R12">
        <v>1</v>
      </c>
      <c r="S12">
        <v>1</v>
      </c>
      <c r="T12">
        <v>1</v>
      </c>
      <c r="U12">
        <v>1</v>
      </c>
      <c r="V12">
        <v>1</v>
      </c>
      <c r="X12">
        <v>1</v>
      </c>
      <c r="Y12">
        <v>1</v>
      </c>
      <c r="Z12">
        <v>1</v>
      </c>
      <c r="AA12">
        <v>1</v>
      </c>
      <c r="AB12">
        <v>1</v>
      </c>
      <c r="AC12">
        <v>1</v>
      </c>
      <c r="AD12">
        <v>1</v>
      </c>
      <c r="AE12">
        <v>1</v>
      </c>
      <c r="AF12">
        <v>1</v>
      </c>
      <c r="AG12">
        <v>1</v>
      </c>
      <c r="AH12">
        <v>1</v>
      </c>
      <c r="AI12">
        <v>1</v>
      </c>
      <c r="AJ12">
        <v>1</v>
      </c>
      <c r="AK12">
        <v>1</v>
      </c>
      <c r="AL12">
        <v>1</v>
      </c>
      <c r="AM12">
        <v>1</v>
      </c>
      <c r="AN12">
        <v>1</v>
      </c>
      <c r="AO12">
        <v>1</v>
      </c>
      <c r="AP12">
        <v>1</v>
      </c>
      <c r="AQ12">
        <v>1</v>
      </c>
      <c r="AR12">
        <v>1</v>
      </c>
      <c r="AT12">
        <v>1</v>
      </c>
      <c r="AU12">
        <v>1</v>
      </c>
      <c r="AV12">
        <v>1</v>
      </c>
      <c r="AW12">
        <v>1</v>
      </c>
      <c r="AX12">
        <v>1</v>
      </c>
      <c r="AY12">
        <v>1</v>
      </c>
      <c r="AZ12">
        <v>1</v>
      </c>
      <c r="BA12">
        <v>1</v>
      </c>
      <c r="BB12">
        <v>1</v>
      </c>
      <c r="BC12">
        <v>1</v>
      </c>
      <c r="BD12">
        <v>1</v>
      </c>
      <c r="BE12">
        <v>1</v>
      </c>
      <c r="BF12">
        <v>1</v>
      </c>
      <c r="BG12">
        <v>1</v>
      </c>
      <c r="BH12">
        <v>1</v>
      </c>
      <c r="BI12">
        <v>1</v>
      </c>
      <c r="BJ12">
        <v>1</v>
      </c>
      <c r="BK12">
        <v>1</v>
      </c>
      <c r="BL12">
        <v>1</v>
      </c>
      <c r="BM12">
        <v>1</v>
      </c>
      <c r="BN12">
        <v>1</v>
      </c>
      <c r="DZ12" s="1"/>
    </row>
    <row r="13" spans="1:130" x14ac:dyDescent="0.2">
      <c r="A13" s="1">
        <v>10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1</v>
      </c>
      <c r="K13">
        <v>1</v>
      </c>
      <c r="M13">
        <v>1</v>
      </c>
      <c r="N13">
        <v>1</v>
      </c>
      <c r="O13">
        <v>1</v>
      </c>
      <c r="P13">
        <v>1</v>
      </c>
      <c r="Q13">
        <v>1</v>
      </c>
      <c r="R13">
        <v>1</v>
      </c>
      <c r="S13">
        <v>1</v>
      </c>
      <c r="T13">
        <v>1</v>
      </c>
      <c r="U13">
        <v>1</v>
      </c>
      <c r="V13">
        <v>1</v>
      </c>
      <c r="X13">
        <v>1</v>
      </c>
      <c r="Y13">
        <v>1</v>
      </c>
      <c r="Z13">
        <v>1</v>
      </c>
      <c r="AA13">
        <v>1</v>
      </c>
      <c r="AB13">
        <v>1</v>
      </c>
      <c r="AC13">
        <v>1</v>
      </c>
      <c r="AD13">
        <v>1</v>
      </c>
      <c r="AE13">
        <v>1</v>
      </c>
      <c r="AF13">
        <v>1</v>
      </c>
      <c r="AG13">
        <v>1</v>
      </c>
      <c r="AT13">
        <v>1</v>
      </c>
      <c r="AU13">
        <v>1</v>
      </c>
      <c r="AV13">
        <v>1</v>
      </c>
      <c r="AW13">
        <v>1</v>
      </c>
      <c r="AX13">
        <v>1</v>
      </c>
      <c r="AY13">
        <v>1</v>
      </c>
      <c r="AZ13">
        <v>1</v>
      </c>
      <c r="BA13">
        <v>1</v>
      </c>
      <c r="BB13">
        <v>1</v>
      </c>
      <c r="BC13">
        <v>1</v>
      </c>
      <c r="BE13">
        <v>1</v>
      </c>
      <c r="BF13">
        <v>1</v>
      </c>
      <c r="BG13">
        <v>1</v>
      </c>
      <c r="BH13">
        <v>1</v>
      </c>
      <c r="BI13">
        <v>1</v>
      </c>
      <c r="BJ13">
        <v>1</v>
      </c>
      <c r="BK13">
        <v>1</v>
      </c>
      <c r="BL13">
        <v>1</v>
      </c>
      <c r="BM13">
        <v>1</v>
      </c>
      <c r="BN13">
        <v>1</v>
      </c>
      <c r="DZ13" s="1"/>
    </row>
    <row r="14" spans="1:130" x14ac:dyDescent="0.2">
      <c r="A14" s="1">
        <v>11</v>
      </c>
      <c r="B14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N14">
        <v>1</v>
      </c>
      <c r="AT14">
        <v>1</v>
      </c>
      <c r="AU14">
        <v>1</v>
      </c>
      <c r="AV14">
        <v>1</v>
      </c>
      <c r="AW14">
        <v>1</v>
      </c>
      <c r="AX14">
        <v>1</v>
      </c>
      <c r="AY14">
        <v>1</v>
      </c>
      <c r="AZ14">
        <v>1</v>
      </c>
      <c r="BA14">
        <v>1</v>
      </c>
      <c r="BB14">
        <v>1</v>
      </c>
      <c r="BC14">
        <v>1</v>
      </c>
      <c r="BD14">
        <v>1</v>
      </c>
      <c r="BE14">
        <v>1</v>
      </c>
      <c r="BF14">
        <v>1</v>
      </c>
      <c r="BG14">
        <v>1</v>
      </c>
      <c r="BH14">
        <v>1</v>
      </c>
      <c r="BI14">
        <v>1</v>
      </c>
      <c r="BJ14">
        <v>1</v>
      </c>
      <c r="BK14">
        <v>1</v>
      </c>
      <c r="BL14">
        <v>1</v>
      </c>
      <c r="BM14">
        <v>1</v>
      </c>
      <c r="BN14">
        <v>1</v>
      </c>
      <c r="DZ14" s="1"/>
    </row>
    <row r="15" spans="1:130" x14ac:dyDescent="0.2">
      <c r="A15" s="1">
        <v>12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  <c r="K15">
        <v>1</v>
      </c>
      <c r="M15">
        <v>1</v>
      </c>
      <c r="N15">
        <v>1</v>
      </c>
      <c r="O15">
        <v>1</v>
      </c>
      <c r="P15">
        <v>1</v>
      </c>
      <c r="Q15">
        <v>1</v>
      </c>
      <c r="R15">
        <v>1</v>
      </c>
      <c r="S15">
        <v>1</v>
      </c>
      <c r="T15">
        <v>1</v>
      </c>
      <c r="U15">
        <v>1</v>
      </c>
      <c r="V15">
        <v>1</v>
      </c>
      <c r="X15">
        <v>1</v>
      </c>
      <c r="Y15">
        <v>1</v>
      </c>
      <c r="Z15">
        <v>1</v>
      </c>
      <c r="AA15">
        <v>1</v>
      </c>
      <c r="AB15">
        <v>1</v>
      </c>
      <c r="AC15">
        <v>1</v>
      </c>
      <c r="AD15">
        <v>1</v>
      </c>
      <c r="AE15">
        <v>1</v>
      </c>
      <c r="AF15">
        <v>1</v>
      </c>
      <c r="AG15">
        <v>1</v>
      </c>
      <c r="AH15">
        <v>1</v>
      </c>
      <c r="AI15">
        <v>1</v>
      </c>
      <c r="AJ15">
        <v>1</v>
      </c>
      <c r="AK15">
        <v>1</v>
      </c>
      <c r="AL15">
        <v>1</v>
      </c>
      <c r="AM15">
        <v>1</v>
      </c>
      <c r="AN15">
        <v>1</v>
      </c>
      <c r="AO15">
        <v>1</v>
      </c>
      <c r="AP15">
        <v>1</v>
      </c>
      <c r="AT15">
        <v>1</v>
      </c>
      <c r="AU15">
        <v>1</v>
      </c>
      <c r="AV15">
        <v>1</v>
      </c>
      <c r="AW15">
        <v>1</v>
      </c>
      <c r="AX15">
        <v>1</v>
      </c>
      <c r="AY15">
        <v>1</v>
      </c>
      <c r="AZ15">
        <v>1</v>
      </c>
      <c r="BA15">
        <v>1</v>
      </c>
      <c r="BB15">
        <v>1</v>
      </c>
      <c r="BC15">
        <v>1</v>
      </c>
      <c r="BD15">
        <v>1</v>
      </c>
      <c r="BE15">
        <v>1</v>
      </c>
      <c r="BF15">
        <v>1</v>
      </c>
      <c r="BG15">
        <v>1</v>
      </c>
      <c r="BH15">
        <v>1</v>
      </c>
      <c r="BI15">
        <v>1</v>
      </c>
      <c r="BJ15">
        <v>1</v>
      </c>
      <c r="BK15">
        <v>1</v>
      </c>
      <c r="BL15">
        <v>1</v>
      </c>
      <c r="BM15">
        <v>1</v>
      </c>
      <c r="BN15">
        <v>1</v>
      </c>
      <c r="DZ15" s="1"/>
    </row>
    <row r="16" spans="1:130" x14ac:dyDescent="0.2">
      <c r="A16" s="1">
        <v>13</v>
      </c>
      <c r="B16">
        <v>1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1</v>
      </c>
      <c r="K16">
        <v>1</v>
      </c>
      <c r="M16">
        <v>1</v>
      </c>
      <c r="N16">
        <v>1</v>
      </c>
      <c r="O16">
        <v>1</v>
      </c>
      <c r="P16">
        <v>1</v>
      </c>
      <c r="Q16">
        <v>1</v>
      </c>
      <c r="R16">
        <v>1</v>
      </c>
      <c r="S16">
        <v>1</v>
      </c>
      <c r="T16">
        <v>1</v>
      </c>
      <c r="U16">
        <v>1</v>
      </c>
      <c r="V16">
        <v>1</v>
      </c>
      <c r="X16">
        <v>1</v>
      </c>
      <c r="Y16">
        <v>1</v>
      </c>
      <c r="Z16">
        <v>1</v>
      </c>
      <c r="AA16">
        <v>1</v>
      </c>
      <c r="AB16">
        <v>1</v>
      </c>
      <c r="AC16">
        <v>1</v>
      </c>
      <c r="AD16">
        <v>1</v>
      </c>
      <c r="AE16">
        <v>1</v>
      </c>
      <c r="AF16">
        <v>1</v>
      </c>
      <c r="AG16">
        <v>1</v>
      </c>
      <c r="AH16">
        <v>1</v>
      </c>
      <c r="AI16">
        <v>1</v>
      </c>
      <c r="AJ16">
        <v>1</v>
      </c>
      <c r="AK16">
        <v>1</v>
      </c>
      <c r="AL16">
        <v>1</v>
      </c>
      <c r="AM16">
        <v>1</v>
      </c>
      <c r="AN16">
        <v>1</v>
      </c>
      <c r="AO16">
        <v>1</v>
      </c>
      <c r="AP16">
        <v>1</v>
      </c>
      <c r="AQ16">
        <v>1</v>
      </c>
      <c r="AT16">
        <v>1</v>
      </c>
      <c r="AU16">
        <v>1</v>
      </c>
      <c r="AV16">
        <v>1</v>
      </c>
      <c r="AW16">
        <v>1</v>
      </c>
      <c r="AX16">
        <v>1</v>
      </c>
      <c r="AY16">
        <v>1</v>
      </c>
      <c r="AZ16">
        <v>1</v>
      </c>
      <c r="BA16">
        <v>1</v>
      </c>
      <c r="BB16">
        <v>1</v>
      </c>
      <c r="BC16">
        <v>1</v>
      </c>
      <c r="BD16">
        <v>1</v>
      </c>
      <c r="BE16">
        <v>1</v>
      </c>
      <c r="BF16">
        <v>1</v>
      </c>
      <c r="BG16">
        <v>1</v>
      </c>
      <c r="BH16">
        <v>1</v>
      </c>
      <c r="BI16">
        <v>1</v>
      </c>
      <c r="BJ16">
        <v>1</v>
      </c>
      <c r="BK16">
        <v>1</v>
      </c>
      <c r="BL16">
        <v>1</v>
      </c>
      <c r="BM16">
        <v>1</v>
      </c>
      <c r="BN16">
        <v>1</v>
      </c>
      <c r="DZ16" s="1"/>
    </row>
    <row r="17" spans="1:130" x14ac:dyDescent="0.2">
      <c r="A17" s="1">
        <v>14</v>
      </c>
      <c r="B17">
        <v>1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J17">
        <v>1</v>
      </c>
      <c r="K17">
        <v>1</v>
      </c>
      <c r="M17">
        <v>1</v>
      </c>
      <c r="N17">
        <v>1</v>
      </c>
      <c r="O17">
        <v>1</v>
      </c>
      <c r="P17">
        <v>1</v>
      </c>
      <c r="Q17">
        <v>1</v>
      </c>
      <c r="R17">
        <v>1</v>
      </c>
      <c r="S17">
        <v>1</v>
      </c>
      <c r="T17">
        <v>1</v>
      </c>
      <c r="U17">
        <v>1</v>
      </c>
      <c r="V17">
        <v>1</v>
      </c>
      <c r="X17">
        <v>1</v>
      </c>
      <c r="Y17">
        <v>1</v>
      </c>
      <c r="Z17">
        <v>1</v>
      </c>
      <c r="AA17">
        <v>1</v>
      </c>
      <c r="AB17">
        <v>1</v>
      </c>
      <c r="AC17">
        <v>1</v>
      </c>
      <c r="AD17">
        <v>1</v>
      </c>
      <c r="AE17">
        <v>1</v>
      </c>
      <c r="AF17">
        <v>1</v>
      </c>
      <c r="AG17">
        <v>1</v>
      </c>
      <c r="AH17">
        <v>1</v>
      </c>
      <c r="AI17">
        <v>1</v>
      </c>
      <c r="AJ17">
        <v>1</v>
      </c>
      <c r="AK17">
        <v>1</v>
      </c>
      <c r="AL17">
        <v>1</v>
      </c>
      <c r="AM17">
        <v>1</v>
      </c>
      <c r="AN17">
        <v>1</v>
      </c>
      <c r="AO17">
        <v>1</v>
      </c>
      <c r="AP17">
        <v>1</v>
      </c>
      <c r="AQ17">
        <v>1</v>
      </c>
      <c r="AT17">
        <v>1</v>
      </c>
      <c r="AU17">
        <v>1</v>
      </c>
      <c r="AV17">
        <v>1</v>
      </c>
      <c r="AW17">
        <v>1</v>
      </c>
      <c r="AX17">
        <v>1</v>
      </c>
      <c r="AY17">
        <v>1</v>
      </c>
      <c r="AZ17">
        <v>1</v>
      </c>
      <c r="BA17">
        <v>1</v>
      </c>
      <c r="BB17">
        <v>1</v>
      </c>
      <c r="BC17">
        <v>1</v>
      </c>
      <c r="BD17">
        <v>1</v>
      </c>
      <c r="BE17">
        <v>1</v>
      </c>
      <c r="BF17">
        <v>1</v>
      </c>
      <c r="BG17">
        <v>1</v>
      </c>
      <c r="BH17">
        <v>1</v>
      </c>
      <c r="BI17">
        <v>1</v>
      </c>
      <c r="BJ17">
        <v>1</v>
      </c>
      <c r="BK17">
        <v>1</v>
      </c>
      <c r="BL17">
        <v>1</v>
      </c>
      <c r="BM17">
        <v>1</v>
      </c>
      <c r="BN17">
        <v>1</v>
      </c>
      <c r="DZ17" s="1"/>
    </row>
    <row r="18" spans="1:130" x14ac:dyDescent="0.2">
      <c r="A18" s="1">
        <v>15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  <c r="M18">
        <v>1</v>
      </c>
      <c r="N18">
        <v>1</v>
      </c>
      <c r="O18">
        <v>1</v>
      </c>
      <c r="P18">
        <v>1</v>
      </c>
      <c r="Q18">
        <v>1</v>
      </c>
      <c r="R18">
        <v>1</v>
      </c>
      <c r="S18">
        <v>1</v>
      </c>
      <c r="T18">
        <v>1</v>
      </c>
      <c r="U18">
        <v>1</v>
      </c>
      <c r="V18">
        <v>1</v>
      </c>
      <c r="X18">
        <v>1</v>
      </c>
      <c r="Y18">
        <v>1</v>
      </c>
      <c r="Z18">
        <v>1</v>
      </c>
      <c r="AA18">
        <v>1</v>
      </c>
      <c r="AB18">
        <v>1</v>
      </c>
      <c r="AC18">
        <v>1</v>
      </c>
      <c r="AD18">
        <v>1</v>
      </c>
      <c r="AE18">
        <v>1</v>
      </c>
      <c r="AF18">
        <v>1</v>
      </c>
      <c r="AG18">
        <v>1</v>
      </c>
      <c r="AH18">
        <v>1</v>
      </c>
      <c r="AI18">
        <v>1</v>
      </c>
      <c r="AJ18">
        <v>1</v>
      </c>
      <c r="AK18">
        <v>1</v>
      </c>
      <c r="AL18">
        <v>1</v>
      </c>
      <c r="AM18">
        <v>1</v>
      </c>
      <c r="AN18">
        <v>1</v>
      </c>
      <c r="AO18">
        <v>1</v>
      </c>
      <c r="AP18">
        <v>1</v>
      </c>
      <c r="AQ18">
        <v>1</v>
      </c>
      <c r="AR18">
        <v>1</v>
      </c>
      <c r="AT18">
        <v>1</v>
      </c>
      <c r="AU18">
        <v>1</v>
      </c>
      <c r="AV18">
        <v>1</v>
      </c>
      <c r="AW18">
        <v>1</v>
      </c>
      <c r="AX18">
        <v>1</v>
      </c>
      <c r="AY18">
        <v>1</v>
      </c>
      <c r="AZ18">
        <v>1</v>
      </c>
      <c r="BA18">
        <v>1</v>
      </c>
      <c r="BB18">
        <v>1</v>
      </c>
      <c r="BC18">
        <v>1</v>
      </c>
      <c r="BD18">
        <v>1</v>
      </c>
      <c r="BE18">
        <v>1</v>
      </c>
      <c r="BF18">
        <v>1</v>
      </c>
      <c r="BG18">
        <v>1</v>
      </c>
      <c r="BH18">
        <v>1</v>
      </c>
      <c r="BI18">
        <v>1</v>
      </c>
      <c r="BJ18">
        <v>1</v>
      </c>
      <c r="BK18">
        <v>1</v>
      </c>
      <c r="BL18">
        <v>1</v>
      </c>
      <c r="BM18">
        <v>1</v>
      </c>
      <c r="BN18">
        <v>1</v>
      </c>
      <c r="DZ18" s="1"/>
    </row>
    <row r="19" spans="1:130" x14ac:dyDescent="0.2">
      <c r="A19" s="1">
        <v>16</v>
      </c>
      <c r="B19">
        <v>1</v>
      </c>
      <c r="C19">
        <v>1</v>
      </c>
      <c r="D19">
        <v>1</v>
      </c>
      <c r="E19">
        <v>1</v>
      </c>
      <c r="F19">
        <v>1</v>
      </c>
      <c r="G19">
        <v>1</v>
      </c>
      <c r="H19">
        <v>1</v>
      </c>
      <c r="I19">
        <v>1</v>
      </c>
      <c r="J19">
        <v>1</v>
      </c>
      <c r="K19">
        <v>1</v>
      </c>
      <c r="M19">
        <v>1</v>
      </c>
      <c r="N19">
        <v>1</v>
      </c>
      <c r="O19">
        <v>1</v>
      </c>
      <c r="P19">
        <v>1</v>
      </c>
      <c r="Q19">
        <v>1</v>
      </c>
      <c r="R19">
        <v>1</v>
      </c>
      <c r="S19">
        <v>1</v>
      </c>
      <c r="T19">
        <v>1</v>
      </c>
      <c r="U19">
        <v>1</v>
      </c>
      <c r="V19">
        <v>1</v>
      </c>
      <c r="X19">
        <v>1</v>
      </c>
      <c r="Y19">
        <v>1</v>
      </c>
      <c r="Z19">
        <v>1</v>
      </c>
      <c r="AA19">
        <v>1</v>
      </c>
      <c r="AB19">
        <v>1</v>
      </c>
      <c r="AC19">
        <v>1</v>
      </c>
      <c r="AD19">
        <v>1</v>
      </c>
      <c r="AE19">
        <v>1</v>
      </c>
      <c r="AF19">
        <v>1</v>
      </c>
      <c r="AG19">
        <v>1</v>
      </c>
      <c r="AH19">
        <v>1</v>
      </c>
      <c r="AI19">
        <v>1</v>
      </c>
      <c r="AJ19">
        <v>1</v>
      </c>
      <c r="AK19">
        <v>1</v>
      </c>
      <c r="AL19">
        <v>1</v>
      </c>
      <c r="AM19">
        <v>1</v>
      </c>
      <c r="AN19">
        <v>1</v>
      </c>
      <c r="AO19">
        <v>1</v>
      </c>
      <c r="AP19">
        <v>1</v>
      </c>
      <c r="AQ19">
        <v>1</v>
      </c>
      <c r="AR19">
        <v>1</v>
      </c>
      <c r="AT19">
        <v>1</v>
      </c>
      <c r="AU19">
        <v>1</v>
      </c>
      <c r="AV19">
        <v>1</v>
      </c>
      <c r="AW19">
        <v>1</v>
      </c>
      <c r="AX19">
        <v>1</v>
      </c>
      <c r="AY19">
        <v>1</v>
      </c>
      <c r="AZ19">
        <v>1</v>
      </c>
      <c r="BA19">
        <v>1</v>
      </c>
      <c r="BB19">
        <v>1</v>
      </c>
      <c r="BC19">
        <v>1</v>
      </c>
      <c r="BD19">
        <v>1</v>
      </c>
      <c r="BE19">
        <v>1</v>
      </c>
      <c r="BF19">
        <v>1</v>
      </c>
      <c r="BG19">
        <v>1</v>
      </c>
      <c r="BH19">
        <v>1</v>
      </c>
      <c r="BI19">
        <v>1</v>
      </c>
      <c r="BJ19">
        <v>1</v>
      </c>
      <c r="BK19">
        <v>1</v>
      </c>
      <c r="BL19">
        <v>1</v>
      </c>
      <c r="BM19">
        <v>1</v>
      </c>
      <c r="BN19">
        <v>1</v>
      </c>
      <c r="DZ19" s="1"/>
    </row>
    <row r="20" spans="1:130" x14ac:dyDescent="0.2">
      <c r="A20" s="1">
        <v>17</v>
      </c>
      <c r="B20">
        <v>1</v>
      </c>
      <c r="C20">
        <v>1</v>
      </c>
      <c r="D20">
        <v>1</v>
      </c>
      <c r="E20">
        <v>1</v>
      </c>
      <c r="F20">
        <v>1</v>
      </c>
      <c r="G20">
        <v>1</v>
      </c>
      <c r="H20">
        <v>1</v>
      </c>
      <c r="I20">
        <v>1</v>
      </c>
      <c r="J20">
        <v>1</v>
      </c>
      <c r="K20">
        <v>1</v>
      </c>
      <c r="M20">
        <v>1</v>
      </c>
      <c r="N20">
        <v>1</v>
      </c>
      <c r="O20">
        <v>1</v>
      </c>
      <c r="P20">
        <v>1</v>
      </c>
      <c r="Q20">
        <v>1</v>
      </c>
      <c r="R20">
        <v>1</v>
      </c>
      <c r="S20">
        <v>1</v>
      </c>
      <c r="T20">
        <v>1</v>
      </c>
      <c r="U20">
        <v>1</v>
      </c>
      <c r="V20">
        <v>1</v>
      </c>
      <c r="Y20">
        <v>1</v>
      </c>
      <c r="Z20">
        <v>1</v>
      </c>
      <c r="AA20">
        <v>1</v>
      </c>
      <c r="AB20">
        <v>1</v>
      </c>
      <c r="AC20">
        <v>1</v>
      </c>
      <c r="AD20">
        <v>1</v>
      </c>
      <c r="AE20">
        <v>1</v>
      </c>
      <c r="AF20">
        <v>1</v>
      </c>
      <c r="AG20">
        <v>1</v>
      </c>
      <c r="AH20">
        <v>1</v>
      </c>
      <c r="AI20">
        <v>1</v>
      </c>
      <c r="AJ20">
        <v>1</v>
      </c>
      <c r="AK20">
        <v>1</v>
      </c>
      <c r="AL20">
        <v>1</v>
      </c>
      <c r="AM20">
        <v>1</v>
      </c>
      <c r="AN20">
        <v>1</v>
      </c>
      <c r="AO20">
        <v>1</v>
      </c>
      <c r="AP20">
        <v>1</v>
      </c>
      <c r="AQ20">
        <v>1</v>
      </c>
      <c r="AR20">
        <v>1</v>
      </c>
      <c r="AT20">
        <v>1</v>
      </c>
      <c r="AU20">
        <v>1</v>
      </c>
      <c r="AV20">
        <v>1</v>
      </c>
      <c r="AW20">
        <v>1</v>
      </c>
      <c r="AX20">
        <v>1</v>
      </c>
      <c r="AY20">
        <v>1</v>
      </c>
      <c r="AZ20">
        <v>1</v>
      </c>
      <c r="BA20">
        <v>1</v>
      </c>
      <c r="BB20">
        <v>1</v>
      </c>
      <c r="BC20">
        <v>1</v>
      </c>
      <c r="BD20">
        <v>1</v>
      </c>
      <c r="BE20">
        <v>1</v>
      </c>
      <c r="BF20">
        <v>1</v>
      </c>
      <c r="BG20">
        <v>1</v>
      </c>
      <c r="BH20">
        <v>1</v>
      </c>
      <c r="BI20">
        <v>1</v>
      </c>
      <c r="BJ20">
        <v>1</v>
      </c>
      <c r="BK20">
        <v>1</v>
      </c>
      <c r="BL20">
        <v>1</v>
      </c>
      <c r="BM20">
        <v>1</v>
      </c>
      <c r="DZ20" s="1"/>
    </row>
    <row r="21" spans="1:130" x14ac:dyDescent="0.2">
      <c r="A21" s="1">
        <v>18</v>
      </c>
      <c r="B21">
        <v>1</v>
      </c>
      <c r="C21">
        <v>1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  <c r="J21">
        <v>1</v>
      </c>
      <c r="K21">
        <v>1</v>
      </c>
      <c r="M21">
        <v>1</v>
      </c>
      <c r="N21">
        <v>1</v>
      </c>
      <c r="O21">
        <v>1</v>
      </c>
      <c r="P21">
        <v>1</v>
      </c>
      <c r="Q21">
        <v>1</v>
      </c>
      <c r="R21">
        <v>1</v>
      </c>
      <c r="S21">
        <v>1</v>
      </c>
      <c r="T21">
        <v>1</v>
      </c>
      <c r="U21">
        <v>1</v>
      </c>
      <c r="V21">
        <v>1</v>
      </c>
      <c r="Y21">
        <v>1</v>
      </c>
      <c r="Z21">
        <v>1</v>
      </c>
      <c r="AA21">
        <v>1</v>
      </c>
      <c r="AB21">
        <v>1</v>
      </c>
      <c r="AC21">
        <v>1</v>
      </c>
      <c r="AD21">
        <v>1</v>
      </c>
      <c r="AE21">
        <v>1</v>
      </c>
      <c r="AF21">
        <v>1</v>
      </c>
      <c r="AG21">
        <v>1</v>
      </c>
      <c r="AH21">
        <v>1</v>
      </c>
      <c r="AI21">
        <v>1</v>
      </c>
      <c r="AJ21">
        <v>1</v>
      </c>
      <c r="AK21">
        <v>1</v>
      </c>
      <c r="AL21">
        <v>1</v>
      </c>
      <c r="AM21">
        <v>1</v>
      </c>
      <c r="AN21">
        <v>1</v>
      </c>
      <c r="AO21">
        <v>1</v>
      </c>
      <c r="AP21">
        <v>1</v>
      </c>
      <c r="AQ21">
        <v>1</v>
      </c>
      <c r="AR21">
        <v>1</v>
      </c>
      <c r="AT21">
        <v>1</v>
      </c>
      <c r="AU21">
        <v>1</v>
      </c>
      <c r="AV21">
        <v>1</v>
      </c>
      <c r="AW21">
        <v>1</v>
      </c>
      <c r="AX21">
        <v>1</v>
      </c>
      <c r="AY21">
        <v>1</v>
      </c>
      <c r="AZ21">
        <v>1</v>
      </c>
      <c r="BA21">
        <v>1</v>
      </c>
      <c r="BB21">
        <v>1</v>
      </c>
      <c r="BC21">
        <v>1</v>
      </c>
      <c r="BD21">
        <v>1</v>
      </c>
      <c r="BE21">
        <v>1</v>
      </c>
      <c r="BF21">
        <v>1</v>
      </c>
      <c r="BG21">
        <v>1</v>
      </c>
      <c r="BH21">
        <v>1</v>
      </c>
      <c r="BI21">
        <v>1</v>
      </c>
      <c r="BJ21">
        <v>1</v>
      </c>
      <c r="BK21">
        <v>1</v>
      </c>
      <c r="BL21">
        <v>1</v>
      </c>
      <c r="BM21">
        <v>1</v>
      </c>
      <c r="DZ21" s="1"/>
    </row>
    <row r="22" spans="1:130" x14ac:dyDescent="0.2">
      <c r="A22" s="1">
        <v>19</v>
      </c>
      <c r="B22">
        <v>1</v>
      </c>
      <c r="C22">
        <v>1</v>
      </c>
      <c r="D22">
        <v>1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  <c r="K22">
        <v>1</v>
      </c>
      <c r="M22">
        <v>1</v>
      </c>
      <c r="N22">
        <v>1</v>
      </c>
      <c r="O22">
        <v>1</v>
      </c>
      <c r="P22">
        <v>1</v>
      </c>
      <c r="Q22">
        <v>1</v>
      </c>
      <c r="R22">
        <v>1</v>
      </c>
      <c r="S22">
        <v>1</v>
      </c>
      <c r="T22">
        <v>1</v>
      </c>
      <c r="U22">
        <v>1</v>
      </c>
      <c r="V22">
        <v>1</v>
      </c>
      <c r="Z22">
        <v>1</v>
      </c>
      <c r="AA22">
        <v>1</v>
      </c>
      <c r="AB22">
        <v>1</v>
      </c>
      <c r="AC22">
        <v>1</v>
      </c>
      <c r="AD22">
        <v>1</v>
      </c>
      <c r="AE22">
        <v>1</v>
      </c>
      <c r="AF22">
        <v>1</v>
      </c>
      <c r="AG22">
        <v>1</v>
      </c>
      <c r="AH22">
        <v>1</v>
      </c>
      <c r="AI22">
        <v>1</v>
      </c>
      <c r="AJ22">
        <v>1</v>
      </c>
      <c r="AK22">
        <v>1</v>
      </c>
      <c r="AL22">
        <v>1</v>
      </c>
      <c r="AM22">
        <v>1</v>
      </c>
      <c r="AN22">
        <v>1</v>
      </c>
      <c r="AO22">
        <v>1</v>
      </c>
      <c r="AP22">
        <v>1</v>
      </c>
      <c r="AQ22">
        <v>1</v>
      </c>
      <c r="AR22">
        <v>1</v>
      </c>
      <c r="AT22">
        <v>1</v>
      </c>
      <c r="AU22">
        <v>1</v>
      </c>
      <c r="AV22">
        <v>1</v>
      </c>
      <c r="AW22">
        <v>1</v>
      </c>
      <c r="AX22">
        <v>1</v>
      </c>
      <c r="AY22">
        <v>1</v>
      </c>
      <c r="AZ22">
        <v>1</v>
      </c>
      <c r="BA22">
        <v>1</v>
      </c>
      <c r="BB22">
        <v>1</v>
      </c>
      <c r="BC22">
        <v>1</v>
      </c>
      <c r="BD22">
        <v>1</v>
      </c>
      <c r="BE22">
        <v>1</v>
      </c>
      <c r="BF22">
        <v>1</v>
      </c>
      <c r="BG22">
        <v>1</v>
      </c>
      <c r="BH22">
        <v>1</v>
      </c>
      <c r="BI22">
        <v>1</v>
      </c>
      <c r="BJ22">
        <v>1</v>
      </c>
      <c r="BK22">
        <v>1</v>
      </c>
      <c r="BL22">
        <v>1</v>
      </c>
      <c r="DZ22" s="1"/>
    </row>
    <row r="23" spans="1:130" x14ac:dyDescent="0.2">
      <c r="A23" s="1">
        <v>20</v>
      </c>
      <c r="B23">
        <v>1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1</v>
      </c>
      <c r="T23">
        <v>1</v>
      </c>
      <c r="U23">
        <v>1</v>
      </c>
      <c r="V23">
        <v>1</v>
      </c>
      <c r="AB23">
        <v>1</v>
      </c>
      <c r="AC23">
        <v>1</v>
      </c>
      <c r="AD23">
        <v>1</v>
      </c>
      <c r="AE23">
        <v>1</v>
      </c>
      <c r="AF23">
        <v>1</v>
      </c>
      <c r="AG23">
        <v>1</v>
      </c>
      <c r="AH23">
        <v>1</v>
      </c>
      <c r="AI23">
        <v>1</v>
      </c>
      <c r="AJ23">
        <v>1</v>
      </c>
      <c r="AK23">
        <v>1</v>
      </c>
      <c r="AL23">
        <v>1</v>
      </c>
      <c r="AM23">
        <v>1</v>
      </c>
      <c r="AN23">
        <v>1</v>
      </c>
      <c r="AO23">
        <v>1</v>
      </c>
      <c r="AP23">
        <v>1</v>
      </c>
      <c r="AQ23">
        <v>1</v>
      </c>
      <c r="AR23">
        <v>1</v>
      </c>
      <c r="AT23">
        <v>1</v>
      </c>
      <c r="AU23">
        <v>1</v>
      </c>
      <c r="AV23">
        <v>1</v>
      </c>
      <c r="AW23">
        <v>1</v>
      </c>
      <c r="AX23">
        <v>1</v>
      </c>
      <c r="AY23">
        <v>1</v>
      </c>
      <c r="AZ23">
        <v>1</v>
      </c>
      <c r="BA23">
        <v>1</v>
      </c>
      <c r="BB23">
        <v>1</v>
      </c>
      <c r="BC23">
        <v>1</v>
      </c>
      <c r="BD23">
        <v>1</v>
      </c>
      <c r="BE23">
        <v>1</v>
      </c>
      <c r="BF23">
        <v>1</v>
      </c>
      <c r="BG23">
        <v>1</v>
      </c>
      <c r="BH23">
        <v>1</v>
      </c>
      <c r="BI23">
        <v>1</v>
      </c>
      <c r="BJ23">
        <v>1</v>
      </c>
      <c r="DZ23" s="1"/>
    </row>
    <row r="24" spans="1:130" x14ac:dyDescent="0.2">
      <c r="A24" s="1">
        <v>21</v>
      </c>
      <c r="B24">
        <v>1</v>
      </c>
      <c r="C24">
        <v>1</v>
      </c>
      <c r="D24">
        <v>1</v>
      </c>
      <c r="E24">
        <v>1</v>
      </c>
      <c r="F24">
        <v>1</v>
      </c>
      <c r="G24">
        <v>1</v>
      </c>
      <c r="H24">
        <v>1</v>
      </c>
      <c r="I24">
        <v>1</v>
      </c>
      <c r="J24">
        <v>1</v>
      </c>
      <c r="K24">
        <v>1</v>
      </c>
      <c r="M24">
        <v>1</v>
      </c>
      <c r="N24">
        <v>1</v>
      </c>
      <c r="O24">
        <v>1</v>
      </c>
      <c r="P24">
        <v>1</v>
      </c>
      <c r="Q24">
        <v>1</v>
      </c>
      <c r="R24">
        <v>1</v>
      </c>
      <c r="S24">
        <v>1</v>
      </c>
      <c r="T24">
        <v>1</v>
      </c>
      <c r="U24">
        <v>1</v>
      </c>
      <c r="V24">
        <v>1</v>
      </c>
      <c r="AI24">
        <v>1</v>
      </c>
      <c r="AJ24">
        <v>1</v>
      </c>
      <c r="AK24">
        <v>1</v>
      </c>
      <c r="AL24">
        <v>1</v>
      </c>
      <c r="AM24">
        <v>1</v>
      </c>
      <c r="AN24">
        <v>1</v>
      </c>
      <c r="AO24">
        <v>1</v>
      </c>
      <c r="AP24">
        <v>1</v>
      </c>
      <c r="AQ24">
        <v>1</v>
      </c>
      <c r="AR24">
        <v>1</v>
      </c>
      <c r="AT24">
        <v>1</v>
      </c>
      <c r="AU24">
        <v>1</v>
      </c>
      <c r="AV24">
        <v>1</v>
      </c>
      <c r="AW24">
        <v>1</v>
      </c>
      <c r="AX24">
        <v>1</v>
      </c>
      <c r="AY24">
        <v>1</v>
      </c>
      <c r="AZ24">
        <v>1</v>
      </c>
      <c r="BA24">
        <v>1</v>
      </c>
      <c r="BB24">
        <v>1</v>
      </c>
      <c r="BC24">
        <v>1</v>
      </c>
      <c r="DZ24" s="1"/>
    </row>
    <row r="25" spans="1:130" x14ac:dyDescent="0.2">
      <c r="A25" s="1">
        <v>22</v>
      </c>
      <c r="B25">
        <v>1</v>
      </c>
      <c r="C25">
        <v>1</v>
      </c>
      <c r="D25">
        <v>1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v>1</v>
      </c>
      <c r="L25">
        <v>1</v>
      </c>
      <c r="M25">
        <v>1</v>
      </c>
      <c r="N25">
        <v>1</v>
      </c>
      <c r="O25">
        <v>1</v>
      </c>
      <c r="P25">
        <v>1</v>
      </c>
      <c r="Q25">
        <v>1</v>
      </c>
      <c r="R25">
        <v>1</v>
      </c>
      <c r="S25">
        <v>1</v>
      </c>
      <c r="T25">
        <v>1</v>
      </c>
      <c r="U25">
        <v>1</v>
      </c>
      <c r="V25">
        <v>1</v>
      </c>
      <c r="X25">
        <v>1</v>
      </c>
      <c r="Y25">
        <v>1</v>
      </c>
      <c r="Z25">
        <v>1</v>
      </c>
      <c r="AA25">
        <v>1</v>
      </c>
      <c r="AB25">
        <v>1</v>
      </c>
      <c r="AC25">
        <v>1</v>
      </c>
      <c r="AD25">
        <v>1</v>
      </c>
      <c r="AE25">
        <v>1</v>
      </c>
      <c r="AF25">
        <v>1</v>
      </c>
      <c r="AG25">
        <v>1</v>
      </c>
      <c r="AH25">
        <v>1</v>
      </c>
      <c r="AI25">
        <v>1</v>
      </c>
      <c r="AJ25">
        <v>1</v>
      </c>
      <c r="AK25">
        <v>1</v>
      </c>
      <c r="AL25">
        <v>1</v>
      </c>
      <c r="AM25">
        <v>1</v>
      </c>
      <c r="AN25">
        <v>1</v>
      </c>
      <c r="AO25">
        <v>1</v>
      </c>
      <c r="AP25">
        <v>1</v>
      </c>
      <c r="AQ25">
        <v>1</v>
      </c>
      <c r="AR25">
        <v>1</v>
      </c>
      <c r="AT25">
        <v>1</v>
      </c>
      <c r="AU25">
        <v>1</v>
      </c>
      <c r="AV25">
        <v>1</v>
      </c>
      <c r="AW25">
        <v>1</v>
      </c>
      <c r="AX25">
        <v>1</v>
      </c>
      <c r="AY25">
        <v>1</v>
      </c>
      <c r="AZ25">
        <v>1</v>
      </c>
      <c r="BA25">
        <v>1</v>
      </c>
      <c r="BB25">
        <v>1</v>
      </c>
      <c r="BC25">
        <v>1</v>
      </c>
      <c r="DZ25" s="1"/>
    </row>
    <row r="26" spans="1:130" x14ac:dyDescent="0.2">
      <c r="A26" s="1">
        <v>23</v>
      </c>
      <c r="B26">
        <v>1</v>
      </c>
      <c r="C26">
        <v>1</v>
      </c>
      <c r="D26">
        <v>1</v>
      </c>
      <c r="E26">
        <v>1</v>
      </c>
      <c r="F26">
        <v>1</v>
      </c>
      <c r="G26">
        <v>1</v>
      </c>
      <c r="H26">
        <v>1</v>
      </c>
      <c r="I26">
        <v>1</v>
      </c>
      <c r="J26">
        <v>1</v>
      </c>
      <c r="K26">
        <v>1</v>
      </c>
      <c r="L26">
        <v>1</v>
      </c>
      <c r="M26">
        <v>1</v>
      </c>
      <c r="N26">
        <v>1</v>
      </c>
      <c r="O26">
        <v>1</v>
      </c>
      <c r="P26">
        <v>1</v>
      </c>
      <c r="Q26">
        <v>1</v>
      </c>
      <c r="R26">
        <v>1</v>
      </c>
      <c r="S26">
        <v>1</v>
      </c>
      <c r="T26">
        <v>1</v>
      </c>
      <c r="U26">
        <v>1</v>
      </c>
      <c r="V26">
        <v>1</v>
      </c>
      <c r="X26">
        <v>1</v>
      </c>
      <c r="Y26">
        <v>1</v>
      </c>
      <c r="Z26">
        <v>1</v>
      </c>
      <c r="AA26">
        <v>1</v>
      </c>
      <c r="AB26">
        <v>1</v>
      </c>
      <c r="AC26">
        <v>1</v>
      </c>
      <c r="AD26">
        <v>1</v>
      </c>
      <c r="AE26">
        <v>1</v>
      </c>
      <c r="AF26">
        <v>1</v>
      </c>
      <c r="AG26">
        <v>1</v>
      </c>
      <c r="AH26">
        <v>1</v>
      </c>
      <c r="AI26">
        <v>1</v>
      </c>
      <c r="AJ26">
        <v>1</v>
      </c>
      <c r="AK26">
        <v>1</v>
      </c>
      <c r="AL26">
        <v>1</v>
      </c>
      <c r="AM26">
        <v>1</v>
      </c>
      <c r="AN26">
        <v>1</v>
      </c>
      <c r="AO26">
        <v>1</v>
      </c>
      <c r="AP26">
        <v>1</v>
      </c>
      <c r="AQ26">
        <v>1</v>
      </c>
      <c r="AR26">
        <v>1</v>
      </c>
      <c r="AT26">
        <v>1</v>
      </c>
      <c r="AU26">
        <v>1</v>
      </c>
      <c r="AV26">
        <v>1</v>
      </c>
      <c r="AW26">
        <v>1</v>
      </c>
      <c r="AX26">
        <v>1</v>
      </c>
      <c r="AY26">
        <v>1</v>
      </c>
      <c r="AZ26">
        <v>1</v>
      </c>
      <c r="BA26">
        <v>1</v>
      </c>
      <c r="BB26">
        <v>1</v>
      </c>
      <c r="BC26">
        <v>1</v>
      </c>
      <c r="DZ26" s="1"/>
    </row>
    <row r="27" spans="1:130" x14ac:dyDescent="0.2">
      <c r="A27" s="1">
        <v>24</v>
      </c>
      <c r="B27">
        <v>1</v>
      </c>
      <c r="C27">
        <v>1</v>
      </c>
      <c r="D27">
        <v>1</v>
      </c>
      <c r="E27">
        <v>1</v>
      </c>
      <c r="F27">
        <v>1</v>
      </c>
      <c r="G27">
        <v>1</v>
      </c>
      <c r="H27">
        <v>1</v>
      </c>
      <c r="I27">
        <v>1</v>
      </c>
      <c r="J27">
        <v>1</v>
      </c>
      <c r="K27">
        <v>1</v>
      </c>
      <c r="L27">
        <v>1</v>
      </c>
      <c r="M27">
        <v>1</v>
      </c>
      <c r="N27">
        <v>1</v>
      </c>
      <c r="O27">
        <v>1</v>
      </c>
      <c r="P27">
        <v>1</v>
      </c>
      <c r="Q27">
        <v>1</v>
      </c>
      <c r="R27">
        <v>1</v>
      </c>
      <c r="S27">
        <v>1</v>
      </c>
      <c r="T27">
        <v>1</v>
      </c>
      <c r="U27">
        <v>1</v>
      </c>
      <c r="V27">
        <v>1</v>
      </c>
      <c r="X27">
        <v>1</v>
      </c>
      <c r="Y27">
        <v>1</v>
      </c>
      <c r="Z27">
        <v>1</v>
      </c>
      <c r="AA27">
        <v>1</v>
      </c>
      <c r="AB27">
        <v>1</v>
      </c>
      <c r="AC27">
        <v>1</v>
      </c>
      <c r="AD27">
        <v>1</v>
      </c>
      <c r="AE27">
        <v>1</v>
      </c>
      <c r="AF27">
        <v>1</v>
      </c>
      <c r="AG27">
        <v>1</v>
      </c>
      <c r="AH27">
        <v>1</v>
      </c>
      <c r="AI27">
        <v>1</v>
      </c>
      <c r="AJ27">
        <v>1</v>
      </c>
      <c r="AK27">
        <v>1</v>
      </c>
      <c r="AL27">
        <v>1</v>
      </c>
      <c r="AM27">
        <v>1</v>
      </c>
      <c r="AN27">
        <v>1</v>
      </c>
      <c r="AO27">
        <v>1</v>
      </c>
      <c r="AP27">
        <v>1</v>
      </c>
      <c r="AQ27">
        <v>1</v>
      </c>
      <c r="AR27">
        <v>1</v>
      </c>
      <c r="AT27">
        <v>1</v>
      </c>
      <c r="AU27">
        <v>1</v>
      </c>
      <c r="AV27">
        <v>1</v>
      </c>
      <c r="AW27">
        <v>1</v>
      </c>
      <c r="AX27">
        <v>1</v>
      </c>
      <c r="AY27">
        <v>1</v>
      </c>
      <c r="AZ27">
        <v>1</v>
      </c>
      <c r="BA27">
        <v>1</v>
      </c>
      <c r="BB27">
        <v>1</v>
      </c>
      <c r="BC27">
        <v>1</v>
      </c>
      <c r="DZ27" s="1"/>
    </row>
    <row r="28" spans="1:130" x14ac:dyDescent="0.2">
      <c r="A28" s="1">
        <v>25</v>
      </c>
      <c r="B28">
        <v>1</v>
      </c>
      <c r="C28">
        <v>1</v>
      </c>
      <c r="D28">
        <v>1</v>
      </c>
      <c r="E28">
        <v>1</v>
      </c>
      <c r="F28">
        <v>1</v>
      </c>
      <c r="G28">
        <v>1</v>
      </c>
      <c r="H28">
        <v>1</v>
      </c>
      <c r="I28">
        <v>1</v>
      </c>
      <c r="J28">
        <v>1</v>
      </c>
      <c r="K28">
        <v>1</v>
      </c>
      <c r="L28">
        <v>1</v>
      </c>
      <c r="M28">
        <v>1</v>
      </c>
      <c r="N28">
        <v>1</v>
      </c>
      <c r="O28">
        <v>1</v>
      </c>
      <c r="P28">
        <v>1</v>
      </c>
      <c r="Q28">
        <v>1</v>
      </c>
      <c r="R28">
        <v>1</v>
      </c>
      <c r="S28">
        <v>1</v>
      </c>
      <c r="T28">
        <v>1</v>
      </c>
      <c r="U28">
        <v>1</v>
      </c>
      <c r="V28">
        <v>1</v>
      </c>
      <c r="X28">
        <v>1</v>
      </c>
      <c r="Y28">
        <v>1</v>
      </c>
      <c r="Z28">
        <v>1</v>
      </c>
      <c r="AA28">
        <v>1</v>
      </c>
      <c r="AB28">
        <v>1</v>
      </c>
      <c r="AC28">
        <v>1</v>
      </c>
      <c r="AD28">
        <v>1</v>
      </c>
      <c r="AE28">
        <v>1</v>
      </c>
      <c r="AF28">
        <v>1</v>
      </c>
      <c r="AG28">
        <v>1</v>
      </c>
      <c r="AH28">
        <v>1</v>
      </c>
      <c r="AI28">
        <v>1</v>
      </c>
      <c r="AJ28">
        <v>1</v>
      </c>
      <c r="AK28">
        <v>1</v>
      </c>
      <c r="AL28">
        <v>1</v>
      </c>
      <c r="AM28">
        <v>1</v>
      </c>
      <c r="AN28">
        <v>1</v>
      </c>
      <c r="AO28">
        <v>1</v>
      </c>
      <c r="AP28">
        <v>1</v>
      </c>
      <c r="AQ28">
        <v>1</v>
      </c>
      <c r="AR28">
        <v>1</v>
      </c>
      <c r="AT28">
        <v>1</v>
      </c>
      <c r="AU28">
        <v>1</v>
      </c>
      <c r="AV28">
        <v>1</v>
      </c>
      <c r="AW28">
        <v>1</v>
      </c>
      <c r="AX28">
        <v>1</v>
      </c>
      <c r="AY28">
        <v>1</v>
      </c>
      <c r="AZ28">
        <v>1</v>
      </c>
      <c r="BA28">
        <v>1</v>
      </c>
      <c r="BB28">
        <v>1</v>
      </c>
      <c r="BC28">
        <v>1</v>
      </c>
      <c r="DZ28" s="1"/>
    </row>
    <row r="29" spans="1:130" x14ac:dyDescent="0.2">
      <c r="A29" s="1">
        <v>26</v>
      </c>
      <c r="B29">
        <v>1</v>
      </c>
      <c r="C29">
        <v>1</v>
      </c>
      <c r="D29">
        <v>1</v>
      </c>
      <c r="E29">
        <v>1</v>
      </c>
      <c r="F29">
        <v>1</v>
      </c>
      <c r="G29">
        <v>1</v>
      </c>
      <c r="H29">
        <v>1</v>
      </c>
      <c r="I29">
        <v>1</v>
      </c>
      <c r="J29">
        <v>1</v>
      </c>
      <c r="K29">
        <v>1</v>
      </c>
      <c r="L29">
        <v>1</v>
      </c>
      <c r="M29">
        <v>1</v>
      </c>
      <c r="N29">
        <v>1</v>
      </c>
      <c r="O29">
        <v>1</v>
      </c>
      <c r="P29">
        <v>1</v>
      </c>
      <c r="Q29">
        <v>1</v>
      </c>
      <c r="R29">
        <v>1</v>
      </c>
      <c r="S29">
        <v>1</v>
      </c>
      <c r="T29">
        <v>1</v>
      </c>
      <c r="U29">
        <v>1</v>
      </c>
      <c r="V29">
        <v>1</v>
      </c>
      <c r="X29">
        <v>1</v>
      </c>
      <c r="Y29">
        <v>1</v>
      </c>
      <c r="Z29">
        <v>1</v>
      </c>
      <c r="AA29">
        <v>1</v>
      </c>
      <c r="AB29">
        <v>1</v>
      </c>
      <c r="AC29">
        <v>1</v>
      </c>
      <c r="AD29">
        <v>1</v>
      </c>
      <c r="AE29">
        <v>1</v>
      </c>
      <c r="AF29">
        <v>1</v>
      </c>
      <c r="AG29">
        <v>1</v>
      </c>
      <c r="AH29">
        <v>1</v>
      </c>
      <c r="AI29">
        <v>1</v>
      </c>
      <c r="AJ29">
        <v>1</v>
      </c>
      <c r="AK29">
        <v>1</v>
      </c>
      <c r="AL29">
        <v>1</v>
      </c>
      <c r="AM29">
        <v>1</v>
      </c>
      <c r="AN29">
        <v>1</v>
      </c>
      <c r="AO29">
        <v>1</v>
      </c>
      <c r="AP29">
        <v>1</v>
      </c>
      <c r="AQ29">
        <v>1</v>
      </c>
      <c r="AR29">
        <v>1</v>
      </c>
      <c r="AT29">
        <v>1</v>
      </c>
      <c r="AU29">
        <v>1</v>
      </c>
      <c r="AV29">
        <v>1</v>
      </c>
      <c r="AW29">
        <v>1</v>
      </c>
      <c r="AX29">
        <v>1</v>
      </c>
      <c r="AY29">
        <v>1</v>
      </c>
      <c r="AZ29">
        <v>1</v>
      </c>
      <c r="BA29">
        <v>1</v>
      </c>
      <c r="BB29">
        <v>1</v>
      </c>
      <c r="BC29">
        <v>1</v>
      </c>
      <c r="DZ29" s="1"/>
    </row>
    <row r="30" spans="1:130" x14ac:dyDescent="0.2">
      <c r="A30" s="1">
        <v>27</v>
      </c>
      <c r="B30">
        <v>1</v>
      </c>
      <c r="C30">
        <v>1</v>
      </c>
      <c r="D30">
        <v>1</v>
      </c>
      <c r="E30">
        <v>1</v>
      </c>
      <c r="F30">
        <v>1</v>
      </c>
      <c r="G30">
        <v>1</v>
      </c>
      <c r="H30">
        <v>1</v>
      </c>
      <c r="I30">
        <v>1</v>
      </c>
      <c r="J30">
        <v>1</v>
      </c>
      <c r="K30">
        <v>1</v>
      </c>
      <c r="L30">
        <v>1</v>
      </c>
      <c r="M30">
        <v>1</v>
      </c>
      <c r="N30">
        <v>1</v>
      </c>
      <c r="O30">
        <v>1</v>
      </c>
      <c r="P30">
        <v>1</v>
      </c>
      <c r="Q30">
        <v>1</v>
      </c>
      <c r="R30">
        <v>1</v>
      </c>
      <c r="S30">
        <v>1</v>
      </c>
      <c r="T30">
        <v>1</v>
      </c>
      <c r="U30">
        <v>1</v>
      </c>
      <c r="V30">
        <v>1</v>
      </c>
      <c r="X30">
        <v>1</v>
      </c>
      <c r="Y30">
        <v>1</v>
      </c>
      <c r="Z30">
        <v>1</v>
      </c>
      <c r="AA30">
        <v>1</v>
      </c>
      <c r="AB30">
        <v>1</v>
      </c>
      <c r="AC30">
        <v>1</v>
      </c>
      <c r="AD30">
        <v>1</v>
      </c>
      <c r="AE30">
        <v>1</v>
      </c>
      <c r="AF30">
        <v>1</v>
      </c>
      <c r="AG30">
        <v>1</v>
      </c>
      <c r="AH30">
        <v>1</v>
      </c>
      <c r="AI30">
        <v>1</v>
      </c>
      <c r="AJ30">
        <v>1</v>
      </c>
      <c r="AK30">
        <v>1</v>
      </c>
      <c r="AL30">
        <v>1</v>
      </c>
      <c r="AM30">
        <v>1</v>
      </c>
      <c r="AN30">
        <v>1</v>
      </c>
      <c r="AO30">
        <v>1</v>
      </c>
      <c r="AP30">
        <v>1</v>
      </c>
      <c r="AQ30">
        <v>1</v>
      </c>
      <c r="AR30">
        <v>1</v>
      </c>
      <c r="AT30">
        <v>1</v>
      </c>
      <c r="AU30">
        <v>1</v>
      </c>
      <c r="AV30">
        <v>1</v>
      </c>
      <c r="AW30">
        <v>1</v>
      </c>
      <c r="AX30">
        <v>1</v>
      </c>
      <c r="AY30">
        <v>1</v>
      </c>
      <c r="AZ30">
        <v>1</v>
      </c>
      <c r="BA30">
        <v>1</v>
      </c>
      <c r="BB30">
        <v>1</v>
      </c>
      <c r="BC30">
        <v>1</v>
      </c>
      <c r="DZ30" s="1"/>
    </row>
    <row r="31" spans="1:130" x14ac:dyDescent="0.2">
      <c r="A31" s="1">
        <v>28</v>
      </c>
      <c r="C31">
        <v>1</v>
      </c>
      <c r="D31">
        <v>1</v>
      </c>
      <c r="E31">
        <v>1</v>
      </c>
      <c r="F31">
        <v>1</v>
      </c>
      <c r="G31">
        <v>1</v>
      </c>
      <c r="H31">
        <v>1</v>
      </c>
      <c r="I31">
        <v>1</v>
      </c>
      <c r="J31">
        <v>1</v>
      </c>
      <c r="K31">
        <v>1</v>
      </c>
      <c r="L31">
        <v>1</v>
      </c>
      <c r="M31">
        <v>1</v>
      </c>
      <c r="N31">
        <v>1</v>
      </c>
      <c r="O31">
        <v>1</v>
      </c>
      <c r="P31">
        <v>1</v>
      </c>
      <c r="Q31">
        <v>1</v>
      </c>
      <c r="R31">
        <v>1</v>
      </c>
      <c r="S31">
        <v>1</v>
      </c>
      <c r="T31">
        <v>1</v>
      </c>
      <c r="U31">
        <v>1</v>
      </c>
      <c r="X31">
        <v>1</v>
      </c>
      <c r="Y31">
        <v>1</v>
      </c>
      <c r="Z31">
        <v>1</v>
      </c>
      <c r="AA31">
        <v>1</v>
      </c>
      <c r="AB31">
        <v>1</v>
      </c>
      <c r="AC31">
        <v>1</v>
      </c>
      <c r="AD31">
        <v>1</v>
      </c>
      <c r="AE31">
        <v>1</v>
      </c>
      <c r="AF31">
        <v>1</v>
      </c>
      <c r="AG31">
        <v>1</v>
      </c>
      <c r="AH31">
        <v>1</v>
      </c>
      <c r="AI31">
        <v>1</v>
      </c>
      <c r="AJ31">
        <v>1</v>
      </c>
      <c r="AK31">
        <v>1</v>
      </c>
      <c r="AL31">
        <v>1</v>
      </c>
      <c r="AM31">
        <v>1</v>
      </c>
      <c r="AN31">
        <v>1</v>
      </c>
      <c r="AO31">
        <v>1</v>
      </c>
      <c r="AP31">
        <v>1</v>
      </c>
      <c r="AQ31">
        <v>1</v>
      </c>
      <c r="AT31">
        <v>1</v>
      </c>
      <c r="AU31">
        <v>1</v>
      </c>
      <c r="AV31">
        <v>1</v>
      </c>
      <c r="AW31">
        <v>1</v>
      </c>
      <c r="AX31">
        <v>1</v>
      </c>
      <c r="AY31">
        <v>1</v>
      </c>
      <c r="AZ31">
        <v>1</v>
      </c>
      <c r="BA31">
        <v>1</v>
      </c>
      <c r="BB31">
        <v>1</v>
      </c>
      <c r="BC31">
        <v>1</v>
      </c>
      <c r="DZ31" s="1"/>
    </row>
    <row r="32" spans="1:130" x14ac:dyDescent="0.2">
      <c r="A32" s="1">
        <v>29</v>
      </c>
      <c r="C32">
        <v>1</v>
      </c>
      <c r="D32">
        <v>1</v>
      </c>
      <c r="E32">
        <v>1</v>
      </c>
      <c r="F32">
        <v>1</v>
      </c>
      <c r="G32">
        <v>1</v>
      </c>
      <c r="H32">
        <v>1</v>
      </c>
      <c r="I32">
        <v>1</v>
      </c>
      <c r="J32">
        <v>1</v>
      </c>
      <c r="K32">
        <v>1</v>
      </c>
      <c r="L32">
        <v>1</v>
      </c>
      <c r="M32">
        <v>1</v>
      </c>
      <c r="N32">
        <v>1</v>
      </c>
      <c r="O32">
        <v>1</v>
      </c>
      <c r="P32">
        <v>1</v>
      </c>
      <c r="Q32">
        <v>1</v>
      </c>
      <c r="R32">
        <v>1</v>
      </c>
      <c r="S32">
        <v>1</v>
      </c>
      <c r="T32">
        <v>1</v>
      </c>
      <c r="U32">
        <v>1</v>
      </c>
      <c r="X32">
        <v>1</v>
      </c>
      <c r="Y32">
        <v>1</v>
      </c>
      <c r="Z32">
        <v>1</v>
      </c>
      <c r="AA32">
        <v>1</v>
      </c>
      <c r="AB32">
        <v>1</v>
      </c>
      <c r="AC32">
        <v>1</v>
      </c>
      <c r="AD32">
        <v>1</v>
      </c>
      <c r="AE32">
        <v>1</v>
      </c>
      <c r="AF32">
        <v>1</v>
      </c>
      <c r="AG32">
        <v>1</v>
      </c>
      <c r="AH32">
        <v>1</v>
      </c>
      <c r="AI32">
        <v>1</v>
      </c>
      <c r="AJ32">
        <v>1</v>
      </c>
      <c r="AK32">
        <v>1</v>
      </c>
      <c r="AL32">
        <v>1</v>
      </c>
      <c r="AM32">
        <v>1</v>
      </c>
      <c r="AN32">
        <v>1</v>
      </c>
      <c r="AO32">
        <v>1</v>
      </c>
      <c r="AP32">
        <v>1</v>
      </c>
      <c r="AQ32">
        <v>1</v>
      </c>
      <c r="AT32">
        <v>1</v>
      </c>
      <c r="AU32">
        <v>1</v>
      </c>
      <c r="AV32">
        <v>1</v>
      </c>
      <c r="AW32">
        <v>1</v>
      </c>
      <c r="AX32">
        <v>1</v>
      </c>
      <c r="AY32">
        <v>1</v>
      </c>
      <c r="AZ32">
        <v>1</v>
      </c>
      <c r="BA32">
        <v>1</v>
      </c>
      <c r="BB32">
        <v>1</v>
      </c>
      <c r="BC32">
        <v>1</v>
      </c>
      <c r="DZ32" s="1"/>
    </row>
    <row r="33" spans="1:130" x14ac:dyDescent="0.2">
      <c r="A33" s="1">
        <v>30</v>
      </c>
      <c r="D33">
        <v>1</v>
      </c>
      <c r="E33">
        <v>1</v>
      </c>
      <c r="F33">
        <v>1</v>
      </c>
      <c r="G33">
        <v>1</v>
      </c>
      <c r="H33">
        <v>1</v>
      </c>
      <c r="I33">
        <v>1</v>
      </c>
      <c r="J33">
        <v>1</v>
      </c>
      <c r="K33">
        <v>1</v>
      </c>
      <c r="L33">
        <v>1</v>
      </c>
      <c r="M33">
        <v>1</v>
      </c>
      <c r="N33">
        <v>1</v>
      </c>
      <c r="O33">
        <v>1</v>
      </c>
      <c r="P33">
        <v>1</v>
      </c>
      <c r="Q33">
        <v>1</v>
      </c>
      <c r="R33">
        <v>1</v>
      </c>
      <c r="S33">
        <v>1</v>
      </c>
      <c r="T33">
        <v>1</v>
      </c>
      <c r="X33">
        <v>1</v>
      </c>
      <c r="Y33">
        <v>1</v>
      </c>
      <c r="Z33">
        <v>1</v>
      </c>
      <c r="AA33">
        <v>1</v>
      </c>
      <c r="AB33">
        <v>1</v>
      </c>
      <c r="AC33">
        <v>1</v>
      </c>
      <c r="AD33">
        <v>1</v>
      </c>
      <c r="AE33">
        <v>1</v>
      </c>
      <c r="AF33">
        <v>1</v>
      </c>
      <c r="AG33">
        <v>1</v>
      </c>
      <c r="AH33">
        <v>1</v>
      </c>
      <c r="AI33">
        <v>1</v>
      </c>
      <c r="AJ33">
        <v>1</v>
      </c>
      <c r="AK33">
        <v>1</v>
      </c>
      <c r="AL33">
        <v>1</v>
      </c>
      <c r="AM33">
        <v>1</v>
      </c>
      <c r="AN33">
        <v>1</v>
      </c>
      <c r="AO33">
        <v>1</v>
      </c>
      <c r="AP33">
        <v>1</v>
      </c>
      <c r="AT33">
        <v>1</v>
      </c>
      <c r="AU33">
        <v>1</v>
      </c>
      <c r="AV33">
        <v>1</v>
      </c>
      <c r="AW33">
        <v>1</v>
      </c>
      <c r="AX33">
        <v>1</v>
      </c>
      <c r="AY33">
        <v>1</v>
      </c>
      <c r="AZ33">
        <v>1</v>
      </c>
      <c r="BA33">
        <v>1</v>
      </c>
      <c r="BB33">
        <v>1</v>
      </c>
      <c r="BC33">
        <v>1</v>
      </c>
      <c r="DZ33" s="1"/>
    </row>
    <row r="34" spans="1:130" x14ac:dyDescent="0.2">
      <c r="A34" s="1">
        <v>31</v>
      </c>
      <c r="F34">
        <v>1</v>
      </c>
      <c r="G34">
        <v>1</v>
      </c>
      <c r="H34">
        <v>1</v>
      </c>
      <c r="I34">
        <v>1</v>
      </c>
      <c r="J34">
        <v>1</v>
      </c>
      <c r="K34">
        <v>1</v>
      </c>
      <c r="L34">
        <v>1</v>
      </c>
      <c r="M34">
        <v>1</v>
      </c>
      <c r="N34">
        <v>1</v>
      </c>
      <c r="O34">
        <v>1</v>
      </c>
      <c r="P34">
        <v>1</v>
      </c>
      <c r="Q34">
        <v>1</v>
      </c>
      <c r="R34">
        <v>1</v>
      </c>
      <c r="X34">
        <v>1</v>
      </c>
      <c r="Y34">
        <v>1</v>
      </c>
      <c r="Z34">
        <v>1</v>
      </c>
      <c r="AA34">
        <v>1</v>
      </c>
      <c r="AB34">
        <v>1</v>
      </c>
      <c r="AC34">
        <v>1</v>
      </c>
      <c r="AD34">
        <v>1</v>
      </c>
      <c r="AE34">
        <v>1</v>
      </c>
      <c r="AF34">
        <v>1</v>
      </c>
      <c r="AG34">
        <v>1</v>
      </c>
      <c r="AH34">
        <v>1</v>
      </c>
      <c r="AI34">
        <v>1</v>
      </c>
      <c r="AJ34">
        <v>1</v>
      </c>
      <c r="AK34">
        <v>1</v>
      </c>
      <c r="AL34">
        <v>1</v>
      </c>
      <c r="AM34">
        <v>1</v>
      </c>
      <c r="AN34">
        <v>1</v>
      </c>
      <c r="AT34">
        <v>1</v>
      </c>
      <c r="AU34">
        <v>1</v>
      </c>
      <c r="AV34">
        <v>1</v>
      </c>
      <c r="AW34">
        <v>1</v>
      </c>
      <c r="AX34">
        <v>1</v>
      </c>
      <c r="AY34">
        <v>1</v>
      </c>
      <c r="AZ34">
        <v>1</v>
      </c>
      <c r="BA34">
        <v>1</v>
      </c>
      <c r="BB34">
        <v>1</v>
      </c>
      <c r="BC34">
        <v>1</v>
      </c>
      <c r="DZ34" s="1"/>
    </row>
    <row r="35" spans="1:130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</row>
    <row r="36" spans="1:130" x14ac:dyDescent="0.2">
      <c r="B36">
        <f>1*B3+2*B4+4*B5+8*B6</f>
        <v>0</v>
      </c>
      <c r="C36">
        <f t="shared" ref="C36:BN36" si="2">1*C3+2*C4+4*C5+8*C6</f>
        <v>12</v>
      </c>
      <c r="D36">
        <f t="shared" si="2"/>
        <v>14</v>
      </c>
      <c r="E36">
        <f t="shared" si="2"/>
        <v>14</v>
      </c>
      <c r="F36">
        <f t="shared" si="2"/>
        <v>15</v>
      </c>
      <c r="G36">
        <f t="shared" si="2"/>
        <v>15</v>
      </c>
      <c r="H36">
        <f t="shared" si="2"/>
        <v>15</v>
      </c>
      <c r="I36">
        <f t="shared" si="2"/>
        <v>15</v>
      </c>
      <c r="J36">
        <f t="shared" si="2"/>
        <v>15</v>
      </c>
      <c r="K36">
        <f t="shared" si="2"/>
        <v>15</v>
      </c>
      <c r="L36">
        <f t="shared" si="2"/>
        <v>15</v>
      </c>
      <c r="M36">
        <f t="shared" si="2"/>
        <v>15</v>
      </c>
      <c r="N36">
        <f t="shared" si="2"/>
        <v>15</v>
      </c>
      <c r="O36">
        <f t="shared" si="2"/>
        <v>15</v>
      </c>
      <c r="P36">
        <f t="shared" si="2"/>
        <v>15</v>
      </c>
      <c r="Q36">
        <f t="shared" si="2"/>
        <v>15</v>
      </c>
      <c r="R36">
        <f t="shared" si="2"/>
        <v>15</v>
      </c>
      <c r="S36">
        <f t="shared" si="2"/>
        <v>14</v>
      </c>
      <c r="T36">
        <f t="shared" si="2"/>
        <v>14</v>
      </c>
      <c r="U36">
        <f t="shared" si="2"/>
        <v>12</v>
      </c>
      <c r="V36">
        <f t="shared" si="2"/>
        <v>0</v>
      </c>
      <c r="W36">
        <f t="shared" si="2"/>
        <v>0</v>
      </c>
      <c r="X36">
        <f t="shared" si="2"/>
        <v>0</v>
      </c>
      <c r="Y36">
        <f t="shared" si="2"/>
        <v>12</v>
      </c>
      <c r="Z36">
        <f t="shared" si="2"/>
        <v>14</v>
      </c>
      <c r="AA36">
        <f t="shared" si="2"/>
        <v>14</v>
      </c>
      <c r="AB36">
        <f t="shared" si="2"/>
        <v>15</v>
      </c>
      <c r="AC36">
        <f t="shared" si="2"/>
        <v>15</v>
      </c>
      <c r="AD36">
        <f t="shared" si="2"/>
        <v>15</v>
      </c>
      <c r="AE36">
        <f t="shared" si="2"/>
        <v>15</v>
      </c>
      <c r="AF36">
        <f t="shared" si="2"/>
        <v>15</v>
      </c>
      <c r="AG36">
        <f t="shared" si="2"/>
        <v>15</v>
      </c>
      <c r="AH36">
        <f t="shared" si="2"/>
        <v>15</v>
      </c>
      <c r="AI36">
        <f t="shared" si="2"/>
        <v>15</v>
      </c>
      <c r="AJ36">
        <f t="shared" si="2"/>
        <v>15</v>
      </c>
      <c r="AK36">
        <f t="shared" si="2"/>
        <v>15</v>
      </c>
      <c r="AL36">
        <f t="shared" si="2"/>
        <v>15</v>
      </c>
      <c r="AM36">
        <f t="shared" si="2"/>
        <v>15</v>
      </c>
      <c r="AN36">
        <f t="shared" si="2"/>
        <v>15</v>
      </c>
      <c r="AO36">
        <f t="shared" si="2"/>
        <v>15</v>
      </c>
      <c r="AP36">
        <f t="shared" si="2"/>
        <v>15</v>
      </c>
      <c r="AQ36">
        <f t="shared" si="2"/>
        <v>15</v>
      </c>
      <c r="AR36">
        <f t="shared" si="2"/>
        <v>15</v>
      </c>
      <c r="AS36">
        <f t="shared" si="2"/>
        <v>0</v>
      </c>
      <c r="AT36">
        <f t="shared" si="2"/>
        <v>15</v>
      </c>
      <c r="AU36">
        <f t="shared" si="2"/>
        <v>15</v>
      </c>
      <c r="AV36">
        <f t="shared" si="2"/>
        <v>15</v>
      </c>
      <c r="AW36">
        <f t="shared" si="2"/>
        <v>15</v>
      </c>
      <c r="AX36">
        <f t="shared" si="2"/>
        <v>15</v>
      </c>
      <c r="AY36">
        <f t="shared" si="2"/>
        <v>15</v>
      </c>
      <c r="AZ36">
        <f t="shared" si="2"/>
        <v>15</v>
      </c>
      <c r="BA36">
        <f t="shared" si="2"/>
        <v>15</v>
      </c>
      <c r="BB36">
        <f t="shared" si="2"/>
        <v>15</v>
      </c>
      <c r="BC36">
        <f t="shared" si="2"/>
        <v>15</v>
      </c>
      <c r="BD36">
        <f t="shared" si="2"/>
        <v>15</v>
      </c>
      <c r="BE36">
        <f t="shared" si="2"/>
        <v>15</v>
      </c>
      <c r="BF36">
        <f t="shared" si="2"/>
        <v>15</v>
      </c>
      <c r="BG36">
        <f t="shared" si="2"/>
        <v>15</v>
      </c>
      <c r="BH36">
        <f t="shared" si="2"/>
        <v>15</v>
      </c>
      <c r="BI36">
        <f t="shared" si="2"/>
        <v>15</v>
      </c>
      <c r="BJ36">
        <f t="shared" si="2"/>
        <v>15</v>
      </c>
      <c r="BK36">
        <f t="shared" si="2"/>
        <v>14</v>
      </c>
      <c r="BL36">
        <f t="shared" si="2"/>
        <v>14</v>
      </c>
      <c r="BM36">
        <f t="shared" si="2"/>
        <v>12</v>
      </c>
      <c r="BN36">
        <f t="shared" si="2"/>
        <v>0</v>
      </c>
      <c r="BO36">
        <f t="shared" ref="BO36:DZ36" si="3">1*BO3+2*BO4+4*BO5+8*BO6</f>
        <v>0</v>
      </c>
      <c r="BP36">
        <f t="shared" si="3"/>
        <v>0</v>
      </c>
      <c r="BQ36">
        <f t="shared" si="3"/>
        <v>0</v>
      </c>
      <c r="BR36">
        <f t="shared" si="3"/>
        <v>0</v>
      </c>
      <c r="BS36">
        <f t="shared" si="3"/>
        <v>0</v>
      </c>
      <c r="BT36">
        <f t="shared" si="3"/>
        <v>0</v>
      </c>
      <c r="BU36">
        <f t="shared" si="3"/>
        <v>0</v>
      </c>
      <c r="BV36">
        <f t="shared" si="3"/>
        <v>0</v>
      </c>
      <c r="BW36">
        <f t="shared" si="3"/>
        <v>0</v>
      </c>
      <c r="BX36">
        <f t="shared" si="3"/>
        <v>0</v>
      </c>
      <c r="BY36">
        <f t="shared" si="3"/>
        <v>0</v>
      </c>
      <c r="BZ36">
        <f t="shared" si="3"/>
        <v>0</v>
      </c>
      <c r="CA36">
        <f t="shared" si="3"/>
        <v>0</v>
      </c>
      <c r="CB36">
        <f t="shared" si="3"/>
        <v>0</v>
      </c>
      <c r="CC36">
        <f t="shared" si="3"/>
        <v>0</v>
      </c>
      <c r="CD36">
        <f t="shared" si="3"/>
        <v>0</v>
      </c>
      <c r="CE36">
        <f t="shared" si="3"/>
        <v>0</v>
      </c>
      <c r="CF36">
        <f t="shared" si="3"/>
        <v>0</v>
      </c>
      <c r="CG36">
        <f t="shared" si="3"/>
        <v>0</v>
      </c>
      <c r="CH36">
        <f t="shared" si="3"/>
        <v>0</v>
      </c>
      <c r="CI36">
        <f t="shared" si="3"/>
        <v>0</v>
      </c>
      <c r="CJ36">
        <f t="shared" si="3"/>
        <v>0</v>
      </c>
      <c r="CK36">
        <f t="shared" si="3"/>
        <v>0</v>
      </c>
      <c r="CL36">
        <f t="shared" si="3"/>
        <v>0</v>
      </c>
      <c r="CM36">
        <f t="shared" si="3"/>
        <v>0</v>
      </c>
      <c r="CN36">
        <f t="shared" si="3"/>
        <v>0</v>
      </c>
      <c r="CO36">
        <f t="shared" si="3"/>
        <v>0</v>
      </c>
      <c r="CP36">
        <f t="shared" si="3"/>
        <v>0</v>
      </c>
      <c r="CQ36">
        <f t="shared" si="3"/>
        <v>0</v>
      </c>
      <c r="CR36">
        <f t="shared" si="3"/>
        <v>0</v>
      </c>
      <c r="CS36">
        <f t="shared" si="3"/>
        <v>0</v>
      </c>
      <c r="CT36">
        <f t="shared" si="3"/>
        <v>0</v>
      </c>
      <c r="CU36">
        <f t="shared" si="3"/>
        <v>0</v>
      </c>
      <c r="CV36">
        <f t="shared" si="3"/>
        <v>0</v>
      </c>
      <c r="CW36">
        <f t="shared" si="3"/>
        <v>0</v>
      </c>
      <c r="CX36">
        <f t="shared" si="3"/>
        <v>0</v>
      </c>
      <c r="CY36">
        <f t="shared" si="3"/>
        <v>0</v>
      </c>
      <c r="CZ36">
        <f t="shared" si="3"/>
        <v>0</v>
      </c>
      <c r="DA36">
        <f t="shared" si="3"/>
        <v>0</v>
      </c>
      <c r="DB36">
        <f t="shared" si="3"/>
        <v>0</v>
      </c>
      <c r="DC36">
        <f t="shared" si="3"/>
        <v>0</v>
      </c>
      <c r="DD36">
        <f t="shared" si="3"/>
        <v>0</v>
      </c>
      <c r="DE36">
        <f t="shared" si="3"/>
        <v>0</v>
      </c>
      <c r="DF36">
        <f t="shared" si="3"/>
        <v>0</v>
      </c>
      <c r="DG36">
        <f t="shared" si="3"/>
        <v>0</v>
      </c>
      <c r="DH36">
        <f t="shared" si="3"/>
        <v>0</v>
      </c>
      <c r="DI36">
        <f t="shared" si="3"/>
        <v>0</v>
      </c>
      <c r="DJ36">
        <f t="shared" si="3"/>
        <v>0</v>
      </c>
      <c r="DK36">
        <f t="shared" si="3"/>
        <v>0</v>
      </c>
      <c r="DL36">
        <f t="shared" si="3"/>
        <v>0</v>
      </c>
      <c r="DM36">
        <f t="shared" si="3"/>
        <v>0</v>
      </c>
      <c r="DN36">
        <f t="shared" si="3"/>
        <v>0</v>
      </c>
      <c r="DO36">
        <f t="shared" si="3"/>
        <v>0</v>
      </c>
      <c r="DP36">
        <f t="shared" si="3"/>
        <v>0</v>
      </c>
      <c r="DQ36">
        <f t="shared" si="3"/>
        <v>0</v>
      </c>
      <c r="DR36">
        <f t="shared" si="3"/>
        <v>0</v>
      </c>
      <c r="DS36">
        <f t="shared" si="3"/>
        <v>0</v>
      </c>
      <c r="DT36">
        <f t="shared" si="3"/>
        <v>0</v>
      </c>
      <c r="DU36">
        <f t="shared" si="3"/>
        <v>0</v>
      </c>
      <c r="DV36">
        <f t="shared" si="3"/>
        <v>0</v>
      </c>
      <c r="DW36">
        <f t="shared" si="3"/>
        <v>0</v>
      </c>
      <c r="DX36">
        <f t="shared" si="3"/>
        <v>0</v>
      </c>
      <c r="DY36">
        <f t="shared" si="3"/>
        <v>0</v>
      </c>
      <c r="DZ36">
        <f t="shared" si="3"/>
        <v>0</v>
      </c>
    </row>
    <row r="37" spans="1:130" x14ac:dyDescent="0.2">
      <c r="B37">
        <f>1*B7+2*B8+4*B9+8*B10</f>
        <v>15</v>
      </c>
      <c r="C37">
        <f t="shared" ref="C37:BN37" si="4">1*C7+2*C8+4*C9+8*C10</f>
        <v>15</v>
      </c>
      <c r="D37">
        <f t="shared" si="4"/>
        <v>15</v>
      </c>
      <c r="E37">
        <f t="shared" si="4"/>
        <v>15</v>
      </c>
      <c r="F37">
        <f t="shared" si="4"/>
        <v>15</v>
      </c>
      <c r="G37">
        <f t="shared" si="4"/>
        <v>15</v>
      </c>
      <c r="H37">
        <f t="shared" si="4"/>
        <v>15</v>
      </c>
      <c r="I37">
        <f t="shared" si="4"/>
        <v>15</v>
      </c>
      <c r="J37">
        <f t="shared" si="4"/>
        <v>15</v>
      </c>
      <c r="K37">
        <f t="shared" si="4"/>
        <v>15</v>
      </c>
      <c r="L37">
        <f t="shared" si="4"/>
        <v>15</v>
      </c>
      <c r="M37">
        <f t="shared" si="4"/>
        <v>15</v>
      </c>
      <c r="N37">
        <f t="shared" si="4"/>
        <v>15</v>
      </c>
      <c r="O37">
        <f t="shared" si="4"/>
        <v>15</v>
      </c>
      <c r="P37">
        <f t="shared" si="4"/>
        <v>15</v>
      </c>
      <c r="Q37">
        <f t="shared" si="4"/>
        <v>15</v>
      </c>
      <c r="R37">
        <f t="shared" si="4"/>
        <v>15</v>
      </c>
      <c r="S37">
        <f t="shared" si="4"/>
        <v>15</v>
      </c>
      <c r="T37">
        <f t="shared" si="4"/>
        <v>15</v>
      </c>
      <c r="U37">
        <f t="shared" si="4"/>
        <v>15</v>
      </c>
      <c r="V37">
        <f t="shared" si="4"/>
        <v>15</v>
      </c>
      <c r="W37">
        <f t="shared" si="4"/>
        <v>0</v>
      </c>
      <c r="X37">
        <f t="shared" si="4"/>
        <v>15</v>
      </c>
      <c r="Y37">
        <f t="shared" si="4"/>
        <v>15</v>
      </c>
      <c r="Z37">
        <f t="shared" si="4"/>
        <v>15</v>
      </c>
      <c r="AA37">
        <f t="shared" si="4"/>
        <v>15</v>
      </c>
      <c r="AB37">
        <f t="shared" si="4"/>
        <v>15</v>
      </c>
      <c r="AC37">
        <f t="shared" si="4"/>
        <v>15</v>
      </c>
      <c r="AD37">
        <f t="shared" si="4"/>
        <v>15</v>
      </c>
      <c r="AE37">
        <f t="shared" si="4"/>
        <v>15</v>
      </c>
      <c r="AF37">
        <f t="shared" si="4"/>
        <v>15</v>
      </c>
      <c r="AG37">
        <f t="shared" si="4"/>
        <v>15</v>
      </c>
      <c r="AH37">
        <f t="shared" si="4"/>
        <v>15</v>
      </c>
      <c r="AI37">
        <f t="shared" si="4"/>
        <v>15</v>
      </c>
      <c r="AJ37">
        <f t="shared" si="4"/>
        <v>15</v>
      </c>
      <c r="AK37">
        <f t="shared" si="4"/>
        <v>15</v>
      </c>
      <c r="AL37">
        <f t="shared" si="4"/>
        <v>15</v>
      </c>
      <c r="AM37">
        <f t="shared" si="4"/>
        <v>15</v>
      </c>
      <c r="AN37">
        <f t="shared" si="4"/>
        <v>15</v>
      </c>
      <c r="AO37">
        <f t="shared" si="4"/>
        <v>15</v>
      </c>
      <c r="AP37">
        <f t="shared" si="4"/>
        <v>15</v>
      </c>
      <c r="AQ37">
        <f t="shared" si="4"/>
        <v>15</v>
      </c>
      <c r="AR37">
        <f t="shared" si="4"/>
        <v>15</v>
      </c>
      <c r="AS37">
        <f t="shared" si="4"/>
        <v>0</v>
      </c>
      <c r="AT37">
        <f t="shared" si="4"/>
        <v>15</v>
      </c>
      <c r="AU37">
        <f t="shared" si="4"/>
        <v>15</v>
      </c>
      <c r="AV37">
        <f t="shared" si="4"/>
        <v>15</v>
      </c>
      <c r="AW37">
        <f t="shared" si="4"/>
        <v>15</v>
      </c>
      <c r="AX37">
        <f t="shared" si="4"/>
        <v>15</v>
      </c>
      <c r="AY37">
        <f t="shared" si="4"/>
        <v>15</v>
      </c>
      <c r="AZ37">
        <f t="shared" si="4"/>
        <v>15</v>
      </c>
      <c r="BA37">
        <f t="shared" si="4"/>
        <v>15</v>
      </c>
      <c r="BB37">
        <f t="shared" si="4"/>
        <v>15</v>
      </c>
      <c r="BC37">
        <f t="shared" si="4"/>
        <v>15</v>
      </c>
      <c r="BD37">
        <f t="shared" si="4"/>
        <v>15</v>
      </c>
      <c r="BE37">
        <f t="shared" si="4"/>
        <v>15</v>
      </c>
      <c r="BF37">
        <f t="shared" si="4"/>
        <v>15</v>
      </c>
      <c r="BG37">
        <f t="shared" si="4"/>
        <v>15</v>
      </c>
      <c r="BH37">
        <f t="shared" si="4"/>
        <v>15</v>
      </c>
      <c r="BI37">
        <f t="shared" si="4"/>
        <v>15</v>
      </c>
      <c r="BJ37">
        <f t="shared" si="4"/>
        <v>15</v>
      </c>
      <c r="BK37">
        <f t="shared" si="4"/>
        <v>15</v>
      </c>
      <c r="BL37">
        <f t="shared" si="4"/>
        <v>15</v>
      </c>
      <c r="BM37">
        <f t="shared" si="4"/>
        <v>15</v>
      </c>
      <c r="BN37">
        <f t="shared" si="4"/>
        <v>15</v>
      </c>
      <c r="BO37">
        <f t="shared" ref="BO37:DZ37" si="5">1*BO7+2*BO8+4*BO9+8*BO10</f>
        <v>0</v>
      </c>
      <c r="BP37">
        <f t="shared" si="5"/>
        <v>0</v>
      </c>
      <c r="BQ37">
        <f t="shared" si="5"/>
        <v>0</v>
      </c>
      <c r="BR37">
        <f t="shared" si="5"/>
        <v>0</v>
      </c>
      <c r="BS37">
        <f t="shared" si="5"/>
        <v>0</v>
      </c>
      <c r="BT37">
        <f t="shared" si="5"/>
        <v>0</v>
      </c>
      <c r="BU37">
        <f t="shared" si="5"/>
        <v>0</v>
      </c>
      <c r="BV37">
        <f t="shared" si="5"/>
        <v>0</v>
      </c>
      <c r="BW37">
        <f t="shared" si="5"/>
        <v>0</v>
      </c>
      <c r="BX37">
        <f t="shared" si="5"/>
        <v>0</v>
      </c>
      <c r="BY37">
        <f t="shared" si="5"/>
        <v>0</v>
      </c>
      <c r="BZ37">
        <f t="shared" si="5"/>
        <v>0</v>
      </c>
      <c r="CA37">
        <f t="shared" si="5"/>
        <v>0</v>
      </c>
      <c r="CB37">
        <f t="shared" si="5"/>
        <v>0</v>
      </c>
      <c r="CC37">
        <f t="shared" si="5"/>
        <v>0</v>
      </c>
      <c r="CD37">
        <f t="shared" si="5"/>
        <v>0</v>
      </c>
      <c r="CE37">
        <f t="shared" si="5"/>
        <v>0</v>
      </c>
      <c r="CF37">
        <f t="shared" si="5"/>
        <v>0</v>
      </c>
      <c r="CG37">
        <f t="shared" si="5"/>
        <v>0</v>
      </c>
      <c r="CH37">
        <f t="shared" si="5"/>
        <v>0</v>
      </c>
      <c r="CI37">
        <f t="shared" si="5"/>
        <v>0</v>
      </c>
      <c r="CJ37">
        <f t="shared" si="5"/>
        <v>0</v>
      </c>
      <c r="CK37">
        <f t="shared" si="5"/>
        <v>0</v>
      </c>
      <c r="CL37">
        <f t="shared" si="5"/>
        <v>0</v>
      </c>
      <c r="CM37">
        <f t="shared" si="5"/>
        <v>0</v>
      </c>
      <c r="CN37">
        <f t="shared" si="5"/>
        <v>0</v>
      </c>
      <c r="CO37">
        <f t="shared" si="5"/>
        <v>0</v>
      </c>
      <c r="CP37">
        <f t="shared" si="5"/>
        <v>0</v>
      </c>
      <c r="CQ37">
        <f t="shared" si="5"/>
        <v>0</v>
      </c>
      <c r="CR37">
        <f t="shared" si="5"/>
        <v>0</v>
      </c>
      <c r="CS37">
        <f t="shared" si="5"/>
        <v>0</v>
      </c>
      <c r="CT37">
        <f t="shared" si="5"/>
        <v>0</v>
      </c>
      <c r="CU37">
        <f t="shared" si="5"/>
        <v>0</v>
      </c>
      <c r="CV37">
        <f t="shared" si="5"/>
        <v>0</v>
      </c>
      <c r="CW37">
        <f t="shared" si="5"/>
        <v>0</v>
      </c>
      <c r="CX37">
        <f t="shared" si="5"/>
        <v>0</v>
      </c>
      <c r="CY37">
        <f t="shared" si="5"/>
        <v>0</v>
      </c>
      <c r="CZ37">
        <f t="shared" si="5"/>
        <v>0</v>
      </c>
      <c r="DA37">
        <f t="shared" si="5"/>
        <v>0</v>
      </c>
      <c r="DB37">
        <f t="shared" si="5"/>
        <v>0</v>
      </c>
      <c r="DC37">
        <f t="shared" si="5"/>
        <v>0</v>
      </c>
      <c r="DD37">
        <f t="shared" si="5"/>
        <v>0</v>
      </c>
      <c r="DE37">
        <f t="shared" si="5"/>
        <v>0</v>
      </c>
      <c r="DF37">
        <f t="shared" si="5"/>
        <v>0</v>
      </c>
      <c r="DG37">
        <f t="shared" si="5"/>
        <v>0</v>
      </c>
      <c r="DH37">
        <f t="shared" si="5"/>
        <v>0</v>
      </c>
      <c r="DI37">
        <f t="shared" si="5"/>
        <v>0</v>
      </c>
      <c r="DJ37">
        <f t="shared" si="5"/>
        <v>0</v>
      </c>
      <c r="DK37">
        <f t="shared" si="5"/>
        <v>0</v>
      </c>
      <c r="DL37">
        <f t="shared" si="5"/>
        <v>0</v>
      </c>
      <c r="DM37">
        <f t="shared" si="5"/>
        <v>0</v>
      </c>
      <c r="DN37">
        <f t="shared" si="5"/>
        <v>0</v>
      </c>
      <c r="DO37">
        <f t="shared" si="5"/>
        <v>0</v>
      </c>
      <c r="DP37">
        <f t="shared" si="5"/>
        <v>0</v>
      </c>
      <c r="DQ37">
        <f t="shared" si="5"/>
        <v>0</v>
      </c>
      <c r="DR37">
        <f t="shared" si="5"/>
        <v>0</v>
      </c>
      <c r="DS37">
        <f t="shared" si="5"/>
        <v>0</v>
      </c>
      <c r="DT37">
        <f t="shared" si="5"/>
        <v>0</v>
      </c>
      <c r="DU37">
        <f t="shared" si="5"/>
        <v>0</v>
      </c>
      <c r="DV37">
        <f t="shared" si="5"/>
        <v>0</v>
      </c>
      <c r="DW37">
        <f t="shared" si="5"/>
        <v>0</v>
      </c>
      <c r="DX37">
        <f t="shared" si="5"/>
        <v>0</v>
      </c>
      <c r="DY37">
        <f t="shared" si="5"/>
        <v>0</v>
      </c>
      <c r="DZ37">
        <f t="shared" si="5"/>
        <v>0</v>
      </c>
    </row>
    <row r="38" spans="1:130" x14ac:dyDescent="0.2">
      <c r="B38">
        <f>1*B11+2*B12+4*B13+8*B14</f>
        <v>15</v>
      </c>
      <c r="C38">
        <f t="shared" ref="C38:BN38" si="6">1*C11+2*C12+4*C13+8*C14</f>
        <v>15</v>
      </c>
      <c r="D38">
        <f t="shared" si="6"/>
        <v>15</v>
      </c>
      <c r="E38">
        <f t="shared" si="6"/>
        <v>15</v>
      </c>
      <c r="F38">
        <f t="shared" si="6"/>
        <v>15</v>
      </c>
      <c r="G38">
        <f t="shared" si="6"/>
        <v>15</v>
      </c>
      <c r="H38">
        <f t="shared" si="6"/>
        <v>15</v>
      </c>
      <c r="I38">
        <f t="shared" si="6"/>
        <v>15</v>
      </c>
      <c r="J38">
        <f t="shared" si="6"/>
        <v>15</v>
      </c>
      <c r="K38">
        <f t="shared" si="6"/>
        <v>15</v>
      </c>
      <c r="L38">
        <f t="shared" si="6"/>
        <v>3</v>
      </c>
      <c r="M38">
        <f t="shared" si="6"/>
        <v>15</v>
      </c>
      <c r="N38">
        <f t="shared" si="6"/>
        <v>15</v>
      </c>
      <c r="O38">
        <f t="shared" si="6"/>
        <v>15</v>
      </c>
      <c r="P38">
        <f t="shared" si="6"/>
        <v>15</v>
      </c>
      <c r="Q38">
        <f t="shared" si="6"/>
        <v>15</v>
      </c>
      <c r="R38">
        <f t="shared" si="6"/>
        <v>15</v>
      </c>
      <c r="S38">
        <f t="shared" si="6"/>
        <v>15</v>
      </c>
      <c r="T38">
        <f t="shared" si="6"/>
        <v>15</v>
      </c>
      <c r="U38">
        <f t="shared" si="6"/>
        <v>15</v>
      </c>
      <c r="V38">
        <f t="shared" si="6"/>
        <v>15</v>
      </c>
      <c r="W38">
        <f t="shared" si="6"/>
        <v>0</v>
      </c>
      <c r="X38">
        <f t="shared" si="6"/>
        <v>15</v>
      </c>
      <c r="Y38">
        <f t="shared" si="6"/>
        <v>15</v>
      </c>
      <c r="Z38">
        <f t="shared" si="6"/>
        <v>15</v>
      </c>
      <c r="AA38">
        <f t="shared" si="6"/>
        <v>15</v>
      </c>
      <c r="AB38">
        <f t="shared" si="6"/>
        <v>15</v>
      </c>
      <c r="AC38">
        <f t="shared" si="6"/>
        <v>15</v>
      </c>
      <c r="AD38">
        <f t="shared" si="6"/>
        <v>15</v>
      </c>
      <c r="AE38">
        <f t="shared" si="6"/>
        <v>15</v>
      </c>
      <c r="AF38">
        <f t="shared" si="6"/>
        <v>15</v>
      </c>
      <c r="AG38">
        <f t="shared" si="6"/>
        <v>15</v>
      </c>
      <c r="AH38">
        <f t="shared" si="6"/>
        <v>11</v>
      </c>
      <c r="AI38">
        <f t="shared" si="6"/>
        <v>11</v>
      </c>
      <c r="AJ38">
        <f t="shared" si="6"/>
        <v>11</v>
      </c>
      <c r="AK38">
        <f t="shared" si="6"/>
        <v>11</v>
      </c>
      <c r="AL38">
        <f t="shared" si="6"/>
        <v>11</v>
      </c>
      <c r="AM38">
        <f t="shared" si="6"/>
        <v>11</v>
      </c>
      <c r="AN38">
        <f t="shared" si="6"/>
        <v>11</v>
      </c>
      <c r="AO38">
        <f t="shared" si="6"/>
        <v>3</v>
      </c>
      <c r="AP38">
        <f t="shared" si="6"/>
        <v>3</v>
      </c>
      <c r="AQ38">
        <f t="shared" si="6"/>
        <v>3</v>
      </c>
      <c r="AR38">
        <f t="shared" si="6"/>
        <v>3</v>
      </c>
      <c r="AS38">
        <f t="shared" si="6"/>
        <v>0</v>
      </c>
      <c r="AT38">
        <f t="shared" si="6"/>
        <v>15</v>
      </c>
      <c r="AU38">
        <f t="shared" si="6"/>
        <v>15</v>
      </c>
      <c r="AV38">
        <f t="shared" si="6"/>
        <v>15</v>
      </c>
      <c r="AW38">
        <f t="shared" si="6"/>
        <v>15</v>
      </c>
      <c r="AX38">
        <f t="shared" si="6"/>
        <v>15</v>
      </c>
      <c r="AY38">
        <f t="shared" si="6"/>
        <v>15</v>
      </c>
      <c r="AZ38">
        <f t="shared" si="6"/>
        <v>15</v>
      </c>
      <c r="BA38">
        <f t="shared" si="6"/>
        <v>15</v>
      </c>
      <c r="BB38">
        <f t="shared" si="6"/>
        <v>15</v>
      </c>
      <c r="BC38">
        <f t="shared" si="6"/>
        <v>15</v>
      </c>
      <c r="BD38">
        <f t="shared" si="6"/>
        <v>11</v>
      </c>
      <c r="BE38">
        <f t="shared" si="6"/>
        <v>15</v>
      </c>
      <c r="BF38">
        <f t="shared" si="6"/>
        <v>15</v>
      </c>
      <c r="BG38">
        <f t="shared" si="6"/>
        <v>15</v>
      </c>
      <c r="BH38">
        <f t="shared" si="6"/>
        <v>15</v>
      </c>
      <c r="BI38">
        <f t="shared" si="6"/>
        <v>15</v>
      </c>
      <c r="BJ38">
        <f t="shared" si="6"/>
        <v>15</v>
      </c>
      <c r="BK38">
        <f t="shared" si="6"/>
        <v>15</v>
      </c>
      <c r="BL38">
        <f t="shared" si="6"/>
        <v>15</v>
      </c>
      <c r="BM38">
        <f t="shared" si="6"/>
        <v>15</v>
      </c>
      <c r="BN38">
        <f t="shared" si="6"/>
        <v>15</v>
      </c>
      <c r="BO38">
        <f t="shared" ref="BO38:DZ38" si="7">1*BO11+2*BO12+4*BO13+8*BO14</f>
        <v>0</v>
      </c>
      <c r="BP38">
        <f t="shared" si="7"/>
        <v>0</v>
      </c>
      <c r="BQ38">
        <f t="shared" si="7"/>
        <v>0</v>
      </c>
      <c r="BR38">
        <f t="shared" si="7"/>
        <v>0</v>
      </c>
      <c r="BS38">
        <f t="shared" si="7"/>
        <v>0</v>
      </c>
      <c r="BT38">
        <f t="shared" si="7"/>
        <v>0</v>
      </c>
      <c r="BU38">
        <f t="shared" si="7"/>
        <v>0</v>
      </c>
      <c r="BV38">
        <f t="shared" si="7"/>
        <v>0</v>
      </c>
      <c r="BW38">
        <f t="shared" si="7"/>
        <v>0</v>
      </c>
      <c r="BX38">
        <f t="shared" si="7"/>
        <v>0</v>
      </c>
      <c r="BY38">
        <f t="shared" si="7"/>
        <v>0</v>
      </c>
      <c r="BZ38">
        <f t="shared" si="7"/>
        <v>0</v>
      </c>
      <c r="CA38">
        <f t="shared" si="7"/>
        <v>0</v>
      </c>
      <c r="CB38">
        <f t="shared" si="7"/>
        <v>0</v>
      </c>
      <c r="CC38">
        <f t="shared" si="7"/>
        <v>0</v>
      </c>
      <c r="CD38">
        <f t="shared" si="7"/>
        <v>0</v>
      </c>
      <c r="CE38">
        <f t="shared" si="7"/>
        <v>0</v>
      </c>
      <c r="CF38">
        <f t="shared" si="7"/>
        <v>0</v>
      </c>
      <c r="CG38">
        <f t="shared" si="7"/>
        <v>0</v>
      </c>
      <c r="CH38">
        <f t="shared" si="7"/>
        <v>0</v>
      </c>
      <c r="CI38">
        <f t="shared" si="7"/>
        <v>0</v>
      </c>
      <c r="CJ38">
        <f t="shared" si="7"/>
        <v>0</v>
      </c>
      <c r="CK38">
        <f t="shared" si="7"/>
        <v>0</v>
      </c>
      <c r="CL38">
        <f t="shared" si="7"/>
        <v>0</v>
      </c>
      <c r="CM38">
        <f t="shared" si="7"/>
        <v>0</v>
      </c>
      <c r="CN38">
        <f t="shared" si="7"/>
        <v>0</v>
      </c>
      <c r="CO38">
        <f t="shared" si="7"/>
        <v>0</v>
      </c>
      <c r="CP38">
        <f t="shared" si="7"/>
        <v>0</v>
      </c>
      <c r="CQ38">
        <f t="shared" si="7"/>
        <v>0</v>
      </c>
      <c r="CR38">
        <f t="shared" si="7"/>
        <v>0</v>
      </c>
      <c r="CS38">
        <f t="shared" si="7"/>
        <v>0</v>
      </c>
      <c r="CT38">
        <f t="shared" si="7"/>
        <v>0</v>
      </c>
      <c r="CU38">
        <f t="shared" si="7"/>
        <v>0</v>
      </c>
      <c r="CV38">
        <f t="shared" si="7"/>
        <v>0</v>
      </c>
      <c r="CW38">
        <f t="shared" si="7"/>
        <v>0</v>
      </c>
      <c r="CX38">
        <f t="shared" si="7"/>
        <v>0</v>
      </c>
      <c r="CY38">
        <f t="shared" si="7"/>
        <v>0</v>
      </c>
      <c r="CZ38">
        <f t="shared" si="7"/>
        <v>0</v>
      </c>
      <c r="DA38">
        <f t="shared" si="7"/>
        <v>0</v>
      </c>
      <c r="DB38">
        <f t="shared" si="7"/>
        <v>0</v>
      </c>
      <c r="DC38">
        <f t="shared" si="7"/>
        <v>0</v>
      </c>
      <c r="DD38">
        <f t="shared" si="7"/>
        <v>0</v>
      </c>
      <c r="DE38">
        <f t="shared" si="7"/>
        <v>0</v>
      </c>
      <c r="DF38">
        <f t="shared" si="7"/>
        <v>0</v>
      </c>
      <c r="DG38">
        <f t="shared" si="7"/>
        <v>0</v>
      </c>
      <c r="DH38">
        <f t="shared" si="7"/>
        <v>0</v>
      </c>
      <c r="DI38">
        <f t="shared" si="7"/>
        <v>0</v>
      </c>
      <c r="DJ38">
        <f t="shared" si="7"/>
        <v>0</v>
      </c>
      <c r="DK38">
        <f t="shared" si="7"/>
        <v>0</v>
      </c>
      <c r="DL38">
        <f t="shared" si="7"/>
        <v>0</v>
      </c>
      <c r="DM38">
        <f t="shared" si="7"/>
        <v>0</v>
      </c>
      <c r="DN38">
        <f t="shared" si="7"/>
        <v>0</v>
      </c>
      <c r="DO38">
        <f t="shared" si="7"/>
        <v>0</v>
      </c>
      <c r="DP38">
        <f t="shared" si="7"/>
        <v>0</v>
      </c>
      <c r="DQ38">
        <f t="shared" si="7"/>
        <v>0</v>
      </c>
      <c r="DR38">
        <f t="shared" si="7"/>
        <v>0</v>
      </c>
      <c r="DS38">
        <f t="shared" si="7"/>
        <v>0</v>
      </c>
      <c r="DT38">
        <f t="shared" si="7"/>
        <v>0</v>
      </c>
      <c r="DU38">
        <f t="shared" si="7"/>
        <v>0</v>
      </c>
      <c r="DV38">
        <f t="shared" si="7"/>
        <v>0</v>
      </c>
      <c r="DW38">
        <f t="shared" si="7"/>
        <v>0</v>
      </c>
      <c r="DX38">
        <f t="shared" si="7"/>
        <v>0</v>
      </c>
      <c r="DY38">
        <f t="shared" si="7"/>
        <v>0</v>
      </c>
      <c r="DZ38">
        <f t="shared" si="7"/>
        <v>0</v>
      </c>
    </row>
    <row r="39" spans="1:130" x14ac:dyDescent="0.2">
      <c r="B39">
        <f>1*B15+2*B16+4*B17+8*B18</f>
        <v>15</v>
      </c>
      <c r="C39">
        <f t="shared" ref="C39:BN39" si="8">1*C15+2*C16+4*C17+8*C18</f>
        <v>15</v>
      </c>
      <c r="D39">
        <f t="shared" si="8"/>
        <v>15</v>
      </c>
      <c r="E39">
        <f t="shared" si="8"/>
        <v>15</v>
      </c>
      <c r="F39">
        <f t="shared" si="8"/>
        <v>15</v>
      </c>
      <c r="G39">
        <f t="shared" si="8"/>
        <v>15</v>
      </c>
      <c r="H39">
        <f t="shared" si="8"/>
        <v>15</v>
      </c>
      <c r="I39">
        <f t="shared" si="8"/>
        <v>15</v>
      </c>
      <c r="J39">
        <f t="shared" si="8"/>
        <v>15</v>
      </c>
      <c r="K39">
        <f t="shared" si="8"/>
        <v>15</v>
      </c>
      <c r="L39">
        <f t="shared" si="8"/>
        <v>0</v>
      </c>
      <c r="M39">
        <f t="shared" si="8"/>
        <v>15</v>
      </c>
      <c r="N39">
        <f t="shared" si="8"/>
        <v>15</v>
      </c>
      <c r="O39">
        <f t="shared" si="8"/>
        <v>15</v>
      </c>
      <c r="P39">
        <f t="shared" si="8"/>
        <v>15</v>
      </c>
      <c r="Q39">
        <f t="shared" si="8"/>
        <v>15</v>
      </c>
      <c r="R39">
        <f t="shared" si="8"/>
        <v>15</v>
      </c>
      <c r="S39">
        <f t="shared" si="8"/>
        <v>15</v>
      </c>
      <c r="T39">
        <f t="shared" si="8"/>
        <v>15</v>
      </c>
      <c r="U39">
        <f t="shared" si="8"/>
        <v>15</v>
      </c>
      <c r="V39">
        <f t="shared" si="8"/>
        <v>15</v>
      </c>
      <c r="W39">
        <f t="shared" si="8"/>
        <v>0</v>
      </c>
      <c r="X39">
        <f t="shared" si="8"/>
        <v>15</v>
      </c>
      <c r="Y39">
        <f t="shared" si="8"/>
        <v>15</v>
      </c>
      <c r="Z39">
        <f t="shared" si="8"/>
        <v>15</v>
      </c>
      <c r="AA39">
        <f t="shared" si="8"/>
        <v>15</v>
      </c>
      <c r="AB39">
        <f t="shared" si="8"/>
        <v>15</v>
      </c>
      <c r="AC39">
        <f t="shared" si="8"/>
        <v>15</v>
      </c>
      <c r="AD39">
        <f t="shared" si="8"/>
        <v>15</v>
      </c>
      <c r="AE39">
        <f t="shared" si="8"/>
        <v>15</v>
      </c>
      <c r="AF39">
        <f t="shared" si="8"/>
        <v>15</v>
      </c>
      <c r="AG39">
        <f t="shared" si="8"/>
        <v>15</v>
      </c>
      <c r="AH39">
        <f t="shared" si="8"/>
        <v>15</v>
      </c>
      <c r="AI39">
        <f t="shared" si="8"/>
        <v>15</v>
      </c>
      <c r="AJ39">
        <f t="shared" si="8"/>
        <v>15</v>
      </c>
      <c r="AK39">
        <f t="shared" si="8"/>
        <v>15</v>
      </c>
      <c r="AL39">
        <f t="shared" si="8"/>
        <v>15</v>
      </c>
      <c r="AM39">
        <f t="shared" si="8"/>
        <v>15</v>
      </c>
      <c r="AN39">
        <f t="shared" si="8"/>
        <v>15</v>
      </c>
      <c r="AO39">
        <f t="shared" si="8"/>
        <v>15</v>
      </c>
      <c r="AP39">
        <f t="shared" si="8"/>
        <v>15</v>
      </c>
      <c r="AQ39">
        <f t="shared" si="8"/>
        <v>14</v>
      </c>
      <c r="AR39">
        <f t="shared" si="8"/>
        <v>8</v>
      </c>
      <c r="AS39">
        <f t="shared" si="8"/>
        <v>0</v>
      </c>
      <c r="AT39">
        <f t="shared" si="8"/>
        <v>15</v>
      </c>
      <c r="AU39">
        <f t="shared" si="8"/>
        <v>15</v>
      </c>
      <c r="AV39">
        <f t="shared" si="8"/>
        <v>15</v>
      </c>
      <c r="AW39">
        <f t="shared" si="8"/>
        <v>15</v>
      </c>
      <c r="AX39">
        <f t="shared" si="8"/>
        <v>15</v>
      </c>
      <c r="AY39">
        <f t="shared" si="8"/>
        <v>15</v>
      </c>
      <c r="AZ39">
        <f t="shared" si="8"/>
        <v>15</v>
      </c>
      <c r="BA39">
        <f t="shared" si="8"/>
        <v>15</v>
      </c>
      <c r="BB39">
        <f t="shared" si="8"/>
        <v>15</v>
      </c>
      <c r="BC39">
        <f t="shared" si="8"/>
        <v>15</v>
      </c>
      <c r="BD39">
        <f t="shared" si="8"/>
        <v>15</v>
      </c>
      <c r="BE39">
        <f t="shared" si="8"/>
        <v>15</v>
      </c>
      <c r="BF39">
        <f t="shared" si="8"/>
        <v>15</v>
      </c>
      <c r="BG39">
        <f t="shared" si="8"/>
        <v>15</v>
      </c>
      <c r="BH39">
        <f t="shared" si="8"/>
        <v>15</v>
      </c>
      <c r="BI39">
        <f t="shared" si="8"/>
        <v>15</v>
      </c>
      <c r="BJ39">
        <f t="shared" si="8"/>
        <v>15</v>
      </c>
      <c r="BK39">
        <f t="shared" si="8"/>
        <v>15</v>
      </c>
      <c r="BL39">
        <f t="shared" si="8"/>
        <v>15</v>
      </c>
      <c r="BM39">
        <f t="shared" si="8"/>
        <v>15</v>
      </c>
      <c r="BN39">
        <f t="shared" si="8"/>
        <v>15</v>
      </c>
      <c r="BO39">
        <f t="shared" ref="BO39:DZ39" si="9">1*BO15+2*BO16+4*BO17+8*BO18</f>
        <v>0</v>
      </c>
      <c r="BP39">
        <f t="shared" si="9"/>
        <v>0</v>
      </c>
      <c r="BQ39">
        <f t="shared" si="9"/>
        <v>0</v>
      </c>
      <c r="BR39">
        <f t="shared" si="9"/>
        <v>0</v>
      </c>
      <c r="BS39">
        <f t="shared" si="9"/>
        <v>0</v>
      </c>
      <c r="BT39">
        <f t="shared" si="9"/>
        <v>0</v>
      </c>
      <c r="BU39">
        <f t="shared" si="9"/>
        <v>0</v>
      </c>
      <c r="BV39">
        <f t="shared" si="9"/>
        <v>0</v>
      </c>
      <c r="BW39">
        <f t="shared" si="9"/>
        <v>0</v>
      </c>
      <c r="BX39">
        <f t="shared" si="9"/>
        <v>0</v>
      </c>
      <c r="BY39">
        <f t="shared" si="9"/>
        <v>0</v>
      </c>
      <c r="BZ39">
        <f t="shared" si="9"/>
        <v>0</v>
      </c>
      <c r="CA39">
        <f t="shared" si="9"/>
        <v>0</v>
      </c>
      <c r="CB39">
        <f t="shared" si="9"/>
        <v>0</v>
      </c>
      <c r="CC39">
        <f t="shared" si="9"/>
        <v>0</v>
      </c>
      <c r="CD39">
        <f t="shared" si="9"/>
        <v>0</v>
      </c>
      <c r="CE39">
        <f t="shared" si="9"/>
        <v>0</v>
      </c>
      <c r="CF39">
        <f t="shared" si="9"/>
        <v>0</v>
      </c>
      <c r="CG39">
        <f t="shared" si="9"/>
        <v>0</v>
      </c>
      <c r="CH39">
        <f t="shared" si="9"/>
        <v>0</v>
      </c>
      <c r="CI39">
        <f t="shared" si="9"/>
        <v>0</v>
      </c>
      <c r="CJ39">
        <f t="shared" si="9"/>
        <v>0</v>
      </c>
      <c r="CK39">
        <f t="shared" si="9"/>
        <v>0</v>
      </c>
      <c r="CL39">
        <f t="shared" si="9"/>
        <v>0</v>
      </c>
      <c r="CM39">
        <f t="shared" si="9"/>
        <v>0</v>
      </c>
      <c r="CN39">
        <f t="shared" si="9"/>
        <v>0</v>
      </c>
      <c r="CO39">
        <f t="shared" si="9"/>
        <v>0</v>
      </c>
      <c r="CP39">
        <f t="shared" si="9"/>
        <v>0</v>
      </c>
      <c r="CQ39">
        <f t="shared" si="9"/>
        <v>0</v>
      </c>
      <c r="CR39">
        <f t="shared" si="9"/>
        <v>0</v>
      </c>
      <c r="CS39">
        <f t="shared" si="9"/>
        <v>0</v>
      </c>
      <c r="CT39">
        <f t="shared" si="9"/>
        <v>0</v>
      </c>
      <c r="CU39">
        <f t="shared" si="9"/>
        <v>0</v>
      </c>
      <c r="CV39">
        <f t="shared" si="9"/>
        <v>0</v>
      </c>
      <c r="CW39">
        <f t="shared" si="9"/>
        <v>0</v>
      </c>
      <c r="CX39">
        <f t="shared" si="9"/>
        <v>0</v>
      </c>
      <c r="CY39">
        <f t="shared" si="9"/>
        <v>0</v>
      </c>
      <c r="CZ39">
        <f t="shared" si="9"/>
        <v>0</v>
      </c>
      <c r="DA39">
        <f t="shared" si="9"/>
        <v>0</v>
      </c>
      <c r="DB39">
        <f t="shared" si="9"/>
        <v>0</v>
      </c>
      <c r="DC39">
        <f t="shared" si="9"/>
        <v>0</v>
      </c>
      <c r="DD39">
        <f t="shared" si="9"/>
        <v>0</v>
      </c>
      <c r="DE39">
        <f t="shared" si="9"/>
        <v>0</v>
      </c>
      <c r="DF39">
        <f t="shared" si="9"/>
        <v>0</v>
      </c>
      <c r="DG39">
        <f t="shared" si="9"/>
        <v>0</v>
      </c>
      <c r="DH39">
        <f t="shared" si="9"/>
        <v>0</v>
      </c>
      <c r="DI39">
        <f t="shared" si="9"/>
        <v>0</v>
      </c>
      <c r="DJ39">
        <f t="shared" si="9"/>
        <v>0</v>
      </c>
      <c r="DK39">
        <f t="shared" si="9"/>
        <v>0</v>
      </c>
      <c r="DL39">
        <f t="shared" si="9"/>
        <v>0</v>
      </c>
      <c r="DM39">
        <f t="shared" si="9"/>
        <v>0</v>
      </c>
      <c r="DN39">
        <f t="shared" si="9"/>
        <v>0</v>
      </c>
      <c r="DO39">
        <f t="shared" si="9"/>
        <v>0</v>
      </c>
      <c r="DP39">
        <f t="shared" si="9"/>
        <v>0</v>
      </c>
      <c r="DQ39">
        <f t="shared" si="9"/>
        <v>0</v>
      </c>
      <c r="DR39">
        <f t="shared" si="9"/>
        <v>0</v>
      </c>
      <c r="DS39">
        <f t="shared" si="9"/>
        <v>0</v>
      </c>
      <c r="DT39">
        <f t="shared" si="9"/>
        <v>0</v>
      </c>
      <c r="DU39">
        <f t="shared" si="9"/>
        <v>0</v>
      </c>
      <c r="DV39">
        <f t="shared" si="9"/>
        <v>0</v>
      </c>
      <c r="DW39">
        <f t="shared" si="9"/>
        <v>0</v>
      </c>
      <c r="DX39">
        <f t="shared" si="9"/>
        <v>0</v>
      </c>
      <c r="DY39">
        <f t="shared" si="9"/>
        <v>0</v>
      </c>
      <c r="DZ39">
        <f t="shared" si="9"/>
        <v>0</v>
      </c>
    </row>
    <row r="40" spans="1:130" x14ac:dyDescent="0.2">
      <c r="B40">
        <f>1*B19+2*B20+4*B21+8*B22</f>
        <v>15</v>
      </c>
      <c r="C40">
        <f t="shared" ref="C40:BN40" si="10">1*C19+2*C20+4*C21+8*C22</f>
        <v>15</v>
      </c>
      <c r="D40">
        <f t="shared" si="10"/>
        <v>15</v>
      </c>
      <c r="E40">
        <f t="shared" si="10"/>
        <v>15</v>
      </c>
      <c r="F40">
        <f t="shared" si="10"/>
        <v>15</v>
      </c>
      <c r="G40">
        <f t="shared" si="10"/>
        <v>15</v>
      </c>
      <c r="H40">
        <f t="shared" si="10"/>
        <v>15</v>
      </c>
      <c r="I40">
        <f t="shared" si="10"/>
        <v>15</v>
      </c>
      <c r="J40">
        <f t="shared" si="10"/>
        <v>15</v>
      </c>
      <c r="K40">
        <f t="shared" si="10"/>
        <v>15</v>
      </c>
      <c r="L40">
        <f t="shared" si="10"/>
        <v>0</v>
      </c>
      <c r="M40">
        <f t="shared" si="10"/>
        <v>15</v>
      </c>
      <c r="N40">
        <f t="shared" si="10"/>
        <v>15</v>
      </c>
      <c r="O40">
        <f t="shared" si="10"/>
        <v>15</v>
      </c>
      <c r="P40">
        <f t="shared" si="10"/>
        <v>15</v>
      </c>
      <c r="Q40">
        <f t="shared" si="10"/>
        <v>15</v>
      </c>
      <c r="R40">
        <f t="shared" si="10"/>
        <v>15</v>
      </c>
      <c r="S40">
        <f t="shared" si="10"/>
        <v>15</v>
      </c>
      <c r="T40">
        <f t="shared" si="10"/>
        <v>15</v>
      </c>
      <c r="U40">
        <f t="shared" si="10"/>
        <v>15</v>
      </c>
      <c r="V40">
        <f t="shared" si="10"/>
        <v>15</v>
      </c>
      <c r="W40">
        <f t="shared" si="10"/>
        <v>0</v>
      </c>
      <c r="X40">
        <f t="shared" si="10"/>
        <v>1</v>
      </c>
      <c r="Y40">
        <f t="shared" si="10"/>
        <v>7</v>
      </c>
      <c r="Z40">
        <f t="shared" si="10"/>
        <v>15</v>
      </c>
      <c r="AA40">
        <f t="shared" si="10"/>
        <v>15</v>
      </c>
      <c r="AB40">
        <f t="shared" si="10"/>
        <v>15</v>
      </c>
      <c r="AC40">
        <f t="shared" si="10"/>
        <v>15</v>
      </c>
      <c r="AD40">
        <f t="shared" si="10"/>
        <v>15</v>
      </c>
      <c r="AE40">
        <f t="shared" si="10"/>
        <v>15</v>
      </c>
      <c r="AF40">
        <f t="shared" si="10"/>
        <v>15</v>
      </c>
      <c r="AG40">
        <f t="shared" si="10"/>
        <v>15</v>
      </c>
      <c r="AH40">
        <f t="shared" si="10"/>
        <v>15</v>
      </c>
      <c r="AI40">
        <f t="shared" si="10"/>
        <v>15</v>
      </c>
      <c r="AJ40">
        <f t="shared" si="10"/>
        <v>15</v>
      </c>
      <c r="AK40">
        <f t="shared" si="10"/>
        <v>15</v>
      </c>
      <c r="AL40">
        <f t="shared" si="10"/>
        <v>15</v>
      </c>
      <c r="AM40">
        <f t="shared" si="10"/>
        <v>15</v>
      </c>
      <c r="AN40">
        <f t="shared" si="10"/>
        <v>15</v>
      </c>
      <c r="AO40">
        <f t="shared" si="10"/>
        <v>15</v>
      </c>
      <c r="AP40">
        <f t="shared" si="10"/>
        <v>15</v>
      </c>
      <c r="AQ40">
        <f t="shared" si="10"/>
        <v>15</v>
      </c>
      <c r="AR40">
        <f t="shared" si="10"/>
        <v>15</v>
      </c>
      <c r="AS40">
        <f t="shared" si="10"/>
        <v>0</v>
      </c>
      <c r="AT40">
        <f t="shared" si="10"/>
        <v>15</v>
      </c>
      <c r="AU40">
        <f t="shared" si="10"/>
        <v>15</v>
      </c>
      <c r="AV40">
        <f t="shared" si="10"/>
        <v>15</v>
      </c>
      <c r="AW40">
        <f t="shared" si="10"/>
        <v>15</v>
      </c>
      <c r="AX40">
        <f t="shared" si="10"/>
        <v>15</v>
      </c>
      <c r="AY40">
        <f t="shared" si="10"/>
        <v>15</v>
      </c>
      <c r="AZ40">
        <f t="shared" si="10"/>
        <v>15</v>
      </c>
      <c r="BA40">
        <f t="shared" si="10"/>
        <v>15</v>
      </c>
      <c r="BB40">
        <f t="shared" si="10"/>
        <v>15</v>
      </c>
      <c r="BC40">
        <f t="shared" si="10"/>
        <v>15</v>
      </c>
      <c r="BD40">
        <f t="shared" si="10"/>
        <v>15</v>
      </c>
      <c r="BE40">
        <f t="shared" si="10"/>
        <v>15</v>
      </c>
      <c r="BF40">
        <f t="shared" si="10"/>
        <v>15</v>
      </c>
      <c r="BG40">
        <f t="shared" si="10"/>
        <v>15</v>
      </c>
      <c r="BH40">
        <f t="shared" si="10"/>
        <v>15</v>
      </c>
      <c r="BI40">
        <f t="shared" si="10"/>
        <v>15</v>
      </c>
      <c r="BJ40">
        <f t="shared" si="10"/>
        <v>15</v>
      </c>
      <c r="BK40">
        <f t="shared" si="10"/>
        <v>15</v>
      </c>
      <c r="BL40">
        <f t="shared" si="10"/>
        <v>15</v>
      </c>
      <c r="BM40">
        <f t="shared" si="10"/>
        <v>7</v>
      </c>
      <c r="BN40">
        <f t="shared" si="10"/>
        <v>1</v>
      </c>
      <c r="BO40">
        <f t="shared" ref="BO40:DZ40" si="11">1*BO19+2*BO20+4*BO21+8*BO22</f>
        <v>0</v>
      </c>
      <c r="BP40">
        <f t="shared" si="11"/>
        <v>0</v>
      </c>
      <c r="BQ40">
        <f t="shared" si="11"/>
        <v>0</v>
      </c>
      <c r="BR40">
        <f t="shared" si="11"/>
        <v>0</v>
      </c>
      <c r="BS40">
        <f t="shared" si="11"/>
        <v>0</v>
      </c>
      <c r="BT40">
        <f t="shared" si="11"/>
        <v>0</v>
      </c>
      <c r="BU40">
        <f t="shared" si="11"/>
        <v>0</v>
      </c>
      <c r="BV40">
        <f t="shared" si="11"/>
        <v>0</v>
      </c>
      <c r="BW40">
        <f t="shared" si="11"/>
        <v>0</v>
      </c>
      <c r="BX40">
        <f t="shared" si="11"/>
        <v>0</v>
      </c>
      <c r="BY40">
        <f t="shared" si="11"/>
        <v>0</v>
      </c>
      <c r="BZ40">
        <f t="shared" si="11"/>
        <v>0</v>
      </c>
      <c r="CA40">
        <f t="shared" si="11"/>
        <v>0</v>
      </c>
      <c r="CB40">
        <f t="shared" si="11"/>
        <v>0</v>
      </c>
      <c r="CC40">
        <f t="shared" si="11"/>
        <v>0</v>
      </c>
      <c r="CD40">
        <f t="shared" si="11"/>
        <v>0</v>
      </c>
      <c r="CE40">
        <f t="shared" si="11"/>
        <v>0</v>
      </c>
      <c r="CF40">
        <f t="shared" si="11"/>
        <v>0</v>
      </c>
      <c r="CG40">
        <f t="shared" si="11"/>
        <v>0</v>
      </c>
      <c r="CH40">
        <f t="shared" si="11"/>
        <v>0</v>
      </c>
      <c r="CI40">
        <f t="shared" si="11"/>
        <v>0</v>
      </c>
      <c r="CJ40">
        <f t="shared" si="11"/>
        <v>0</v>
      </c>
      <c r="CK40">
        <f t="shared" si="11"/>
        <v>0</v>
      </c>
      <c r="CL40">
        <f t="shared" si="11"/>
        <v>0</v>
      </c>
      <c r="CM40">
        <f t="shared" si="11"/>
        <v>0</v>
      </c>
      <c r="CN40">
        <f t="shared" si="11"/>
        <v>0</v>
      </c>
      <c r="CO40">
        <f t="shared" si="11"/>
        <v>0</v>
      </c>
      <c r="CP40">
        <f t="shared" si="11"/>
        <v>0</v>
      </c>
      <c r="CQ40">
        <f t="shared" si="11"/>
        <v>0</v>
      </c>
      <c r="CR40">
        <f t="shared" si="11"/>
        <v>0</v>
      </c>
      <c r="CS40">
        <f t="shared" si="11"/>
        <v>0</v>
      </c>
      <c r="CT40">
        <f t="shared" si="11"/>
        <v>0</v>
      </c>
      <c r="CU40">
        <f t="shared" si="11"/>
        <v>0</v>
      </c>
      <c r="CV40">
        <f t="shared" si="11"/>
        <v>0</v>
      </c>
      <c r="CW40">
        <f t="shared" si="11"/>
        <v>0</v>
      </c>
      <c r="CX40">
        <f t="shared" si="11"/>
        <v>0</v>
      </c>
      <c r="CY40">
        <f t="shared" si="11"/>
        <v>0</v>
      </c>
      <c r="CZ40">
        <f t="shared" si="11"/>
        <v>0</v>
      </c>
      <c r="DA40">
        <f t="shared" si="11"/>
        <v>0</v>
      </c>
      <c r="DB40">
        <f t="shared" si="11"/>
        <v>0</v>
      </c>
      <c r="DC40">
        <f t="shared" si="11"/>
        <v>0</v>
      </c>
      <c r="DD40">
        <f t="shared" si="11"/>
        <v>0</v>
      </c>
      <c r="DE40">
        <f t="shared" si="11"/>
        <v>0</v>
      </c>
      <c r="DF40">
        <f t="shared" si="11"/>
        <v>0</v>
      </c>
      <c r="DG40">
        <f t="shared" si="11"/>
        <v>0</v>
      </c>
      <c r="DH40">
        <f t="shared" si="11"/>
        <v>0</v>
      </c>
      <c r="DI40">
        <f t="shared" si="11"/>
        <v>0</v>
      </c>
      <c r="DJ40">
        <f t="shared" si="11"/>
        <v>0</v>
      </c>
      <c r="DK40">
        <f t="shared" si="11"/>
        <v>0</v>
      </c>
      <c r="DL40">
        <f t="shared" si="11"/>
        <v>0</v>
      </c>
      <c r="DM40">
        <f t="shared" si="11"/>
        <v>0</v>
      </c>
      <c r="DN40">
        <f t="shared" si="11"/>
        <v>0</v>
      </c>
      <c r="DO40">
        <f t="shared" si="11"/>
        <v>0</v>
      </c>
      <c r="DP40">
        <f t="shared" si="11"/>
        <v>0</v>
      </c>
      <c r="DQ40">
        <f t="shared" si="11"/>
        <v>0</v>
      </c>
      <c r="DR40">
        <f t="shared" si="11"/>
        <v>0</v>
      </c>
      <c r="DS40">
        <f t="shared" si="11"/>
        <v>0</v>
      </c>
      <c r="DT40">
        <f t="shared" si="11"/>
        <v>0</v>
      </c>
      <c r="DU40">
        <f t="shared" si="11"/>
        <v>0</v>
      </c>
      <c r="DV40">
        <f t="shared" si="11"/>
        <v>0</v>
      </c>
      <c r="DW40">
        <f t="shared" si="11"/>
        <v>0</v>
      </c>
      <c r="DX40">
        <f t="shared" si="11"/>
        <v>0</v>
      </c>
      <c r="DY40">
        <f t="shared" si="11"/>
        <v>0</v>
      </c>
      <c r="DZ40">
        <f t="shared" si="11"/>
        <v>0</v>
      </c>
    </row>
    <row r="41" spans="1:130" x14ac:dyDescent="0.2">
      <c r="B41">
        <f>1*B23+2*B24+4*B25+8*B26</f>
        <v>15</v>
      </c>
      <c r="C41">
        <f t="shared" ref="C41:BN41" si="12">1*C23+2*C24+4*C25+8*C26</f>
        <v>15</v>
      </c>
      <c r="D41">
        <f t="shared" si="12"/>
        <v>15</v>
      </c>
      <c r="E41">
        <f t="shared" si="12"/>
        <v>15</v>
      </c>
      <c r="F41">
        <f t="shared" si="12"/>
        <v>15</v>
      </c>
      <c r="G41">
        <f t="shared" si="12"/>
        <v>15</v>
      </c>
      <c r="H41">
        <f t="shared" si="12"/>
        <v>15</v>
      </c>
      <c r="I41">
        <f t="shared" si="12"/>
        <v>15</v>
      </c>
      <c r="J41">
        <f t="shared" si="12"/>
        <v>15</v>
      </c>
      <c r="K41">
        <f t="shared" si="12"/>
        <v>15</v>
      </c>
      <c r="L41">
        <f t="shared" si="12"/>
        <v>12</v>
      </c>
      <c r="M41">
        <f t="shared" si="12"/>
        <v>15</v>
      </c>
      <c r="N41">
        <f t="shared" si="12"/>
        <v>15</v>
      </c>
      <c r="O41">
        <f t="shared" si="12"/>
        <v>15</v>
      </c>
      <c r="P41">
        <f t="shared" si="12"/>
        <v>15</v>
      </c>
      <c r="Q41">
        <f t="shared" si="12"/>
        <v>15</v>
      </c>
      <c r="R41">
        <f t="shared" si="12"/>
        <v>15</v>
      </c>
      <c r="S41">
        <f t="shared" si="12"/>
        <v>15</v>
      </c>
      <c r="T41">
        <f t="shared" si="12"/>
        <v>15</v>
      </c>
      <c r="U41">
        <f t="shared" si="12"/>
        <v>15</v>
      </c>
      <c r="V41">
        <f t="shared" si="12"/>
        <v>15</v>
      </c>
      <c r="W41">
        <f t="shared" si="12"/>
        <v>0</v>
      </c>
      <c r="X41">
        <f t="shared" si="12"/>
        <v>12</v>
      </c>
      <c r="Y41">
        <f t="shared" si="12"/>
        <v>12</v>
      </c>
      <c r="Z41">
        <f t="shared" si="12"/>
        <v>12</v>
      </c>
      <c r="AA41">
        <f t="shared" si="12"/>
        <v>12</v>
      </c>
      <c r="AB41">
        <f t="shared" si="12"/>
        <v>13</v>
      </c>
      <c r="AC41">
        <f t="shared" si="12"/>
        <v>13</v>
      </c>
      <c r="AD41">
        <f t="shared" si="12"/>
        <v>13</v>
      </c>
      <c r="AE41">
        <f t="shared" si="12"/>
        <v>13</v>
      </c>
      <c r="AF41">
        <f t="shared" si="12"/>
        <v>13</v>
      </c>
      <c r="AG41">
        <f t="shared" si="12"/>
        <v>13</v>
      </c>
      <c r="AH41">
        <f t="shared" si="12"/>
        <v>13</v>
      </c>
      <c r="AI41">
        <f t="shared" si="12"/>
        <v>15</v>
      </c>
      <c r="AJ41">
        <f t="shared" si="12"/>
        <v>15</v>
      </c>
      <c r="AK41">
        <f t="shared" si="12"/>
        <v>15</v>
      </c>
      <c r="AL41">
        <f t="shared" si="12"/>
        <v>15</v>
      </c>
      <c r="AM41">
        <f t="shared" si="12"/>
        <v>15</v>
      </c>
      <c r="AN41">
        <f t="shared" si="12"/>
        <v>15</v>
      </c>
      <c r="AO41">
        <f t="shared" si="12"/>
        <v>15</v>
      </c>
      <c r="AP41">
        <f t="shared" si="12"/>
        <v>15</v>
      </c>
      <c r="AQ41">
        <f t="shared" si="12"/>
        <v>15</v>
      </c>
      <c r="AR41">
        <f t="shared" si="12"/>
        <v>15</v>
      </c>
      <c r="AS41">
        <f t="shared" si="12"/>
        <v>0</v>
      </c>
      <c r="AT41">
        <f t="shared" si="12"/>
        <v>15</v>
      </c>
      <c r="AU41">
        <f t="shared" si="12"/>
        <v>15</v>
      </c>
      <c r="AV41">
        <f t="shared" si="12"/>
        <v>15</v>
      </c>
      <c r="AW41">
        <f t="shared" si="12"/>
        <v>15</v>
      </c>
      <c r="AX41">
        <f t="shared" si="12"/>
        <v>15</v>
      </c>
      <c r="AY41">
        <f t="shared" si="12"/>
        <v>15</v>
      </c>
      <c r="AZ41">
        <f t="shared" si="12"/>
        <v>15</v>
      </c>
      <c r="BA41">
        <f t="shared" si="12"/>
        <v>15</v>
      </c>
      <c r="BB41">
        <f t="shared" si="12"/>
        <v>15</v>
      </c>
      <c r="BC41">
        <f t="shared" si="12"/>
        <v>15</v>
      </c>
      <c r="BD41">
        <f t="shared" si="12"/>
        <v>1</v>
      </c>
      <c r="BE41">
        <f t="shared" si="12"/>
        <v>1</v>
      </c>
      <c r="BF41">
        <f t="shared" si="12"/>
        <v>1</v>
      </c>
      <c r="BG41">
        <f t="shared" si="12"/>
        <v>1</v>
      </c>
      <c r="BH41">
        <f t="shared" si="12"/>
        <v>1</v>
      </c>
      <c r="BI41">
        <f t="shared" si="12"/>
        <v>1</v>
      </c>
      <c r="BJ41">
        <f t="shared" si="12"/>
        <v>1</v>
      </c>
      <c r="BK41">
        <f t="shared" si="12"/>
        <v>0</v>
      </c>
      <c r="BL41">
        <f t="shared" si="12"/>
        <v>0</v>
      </c>
      <c r="BM41">
        <f t="shared" si="12"/>
        <v>0</v>
      </c>
      <c r="BN41">
        <f t="shared" si="12"/>
        <v>0</v>
      </c>
      <c r="BO41">
        <f t="shared" ref="BO41:DZ41" si="13">1*BO23+2*BO24+4*BO25+8*BO26</f>
        <v>0</v>
      </c>
      <c r="BP41">
        <f t="shared" si="13"/>
        <v>0</v>
      </c>
      <c r="BQ41">
        <f t="shared" si="13"/>
        <v>0</v>
      </c>
      <c r="BR41">
        <f t="shared" si="13"/>
        <v>0</v>
      </c>
      <c r="BS41">
        <f t="shared" si="13"/>
        <v>0</v>
      </c>
      <c r="BT41">
        <f t="shared" si="13"/>
        <v>0</v>
      </c>
      <c r="BU41">
        <f t="shared" si="13"/>
        <v>0</v>
      </c>
      <c r="BV41">
        <f t="shared" si="13"/>
        <v>0</v>
      </c>
      <c r="BW41">
        <f t="shared" si="13"/>
        <v>0</v>
      </c>
      <c r="BX41">
        <f t="shared" si="13"/>
        <v>0</v>
      </c>
      <c r="BY41">
        <f t="shared" si="13"/>
        <v>0</v>
      </c>
      <c r="BZ41">
        <f t="shared" si="13"/>
        <v>0</v>
      </c>
      <c r="CA41">
        <f t="shared" si="13"/>
        <v>0</v>
      </c>
      <c r="CB41">
        <f t="shared" si="13"/>
        <v>0</v>
      </c>
      <c r="CC41">
        <f t="shared" si="13"/>
        <v>0</v>
      </c>
      <c r="CD41">
        <f t="shared" si="13"/>
        <v>0</v>
      </c>
      <c r="CE41">
        <f t="shared" si="13"/>
        <v>0</v>
      </c>
      <c r="CF41">
        <f t="shared" si="13"/>
        <v>0</v>
      </c>
      <c r="CG41">
        <f t="shared" si="13"/>
        <v>0</v>
      </c>
      <c r="CH41">
        <f t="shared" si="13"/>
        <v>0</v>
      </c>
      <c r="CI41">
        <f t="shared" si="13"/>
        <v>0</v>
      </c>
      <c r="CJ41">
        <f t="shared" si="13"/>
        <v>0</v>
      </c>
      <c r="CK41">
        <f t="shared" si="13"/>
        <v>0</v>
      </c>
      <c r="CL41">
        <f t="shared" si="13"/>
        <v>0</v>
      </c>
      <c r="CM41">
        <f t="shared" si="13"/>
        <v>0</v>
      </c>
      <c r="CN41">
        <f t="shared" si="13"/>
        <v>0</v>
      </c>
      <c r="CO41">
        <f t="shared" si="13"/>
        <v>0</v>
      </c>
      <c r="CP41">
        <f t="shared" si="13"/>
        <v>0</v>
      </c>
      <c r="CQ41">
        <f t="shared" si="13"/>
        <v>0</v>
      </c>
      <c r="CR41">
        <f t="shared" si="13"/>
        <v>0</v>
      </c>
      <c r="CS41">
        <f t="shared" si="13"/>
        <v>0</v>
      </c>
      <c r="CT41">
        <f t="shared" si="13"/>
        <v>0</v>
      </c>
      <c r="CU41">
        <f t="shared" si="13"/>
        <v>0</v>
      </c>
      <c r="CV41">
        <f t="shared" si="13"/>
        <v>0</v>
      </c>
      <c r="CW41">
        <f t="shared" si="13"/>
        <v>0</v>
      </c>
      <c r="CX41">
        <f t="shared" si="13"/>
        <v>0</v>
      </c>
      <c r="CY41">
        <f t="shared" si="13"/>
        <v>0</v>
      </c>
      <c r="CZ41">
        <f t="shared" si="13"/>
        <v>0</v>
      </c>
      <c r="DA41">
        <f t="shared" si="13"/>
        <v>0</v>
      </c>
      <c r="DB41">
        <f t="shared" si="13"/>
        <v>0</v>
      </c>
      <c r="DC41">
        <f t="shared" si="13"/>
        <v>0</v>
      </c>
      <c r="DD41">
        <f t="shared" si="13"/>
        <v>0</v>
      </c>
      <c r="DE41">
        <f t="shared" si="13"/>
        <v>0</v>
      </c>
      <c r="DF41">
        <f t="shared" si="13"/>
        <v>0</v>
      </c>
      <c r="DG41">
        <f t="shared" si="13"/>
        <v>0</v>
      </c>
      <c r="DH41">
        <f t="shared" si="13"/>
        <v>0</v>
      </c>
      <c r="DI41">
        <f t="shared" si="13"/>
        <v>0</v>
      </c>
      <c r="DJ41">
        <f t="shared" si="13"/>
        <v>0</v>
      </c>
      <c r="DK41">
        <f t="shared" si="13"/>
        <v>0</v>
      </c>
      <c r="DL41">
        <f t="shared" si="13"/>
        <v>0</v>
      </c>
      <c r="DM41">
        <f t="shared" si="13"/>
        <v>0</v>
      </c>
      <c r="DN41">
        <f t="shared" si="13"/>
        <v>0</v>
      </c>
      <c r="DO41">
        <f t="shared" si="13"/>
        <v>0</v>
      </c>
      <c r="DP41">
        <f t="shared" si="13"/>
        <v>0</v>
      </c>
      <c r="DQ41">
        <f t="shared" si="13"/>
        <v>0</v>
      </c>
      <c r="DR41">
        <f t="shared" si="13"/>
        <v>0</v>
      </c>
      <c r="DS41">
        <f t="shared" si="13"/>
        <v>0</v>
      </c>
      <c r="DT41">
        <f t="shared" si="13"/>
        <v>0</v>
      </c>
      <c r="DU41">
        <f t="shared" si="13"/>
        <v>0</v>
      </c>
      <c r="DV41">
        <f t="shared" si="13"/>
        <v>0</v>
      </c>
      <c r="DW41">
        <f t="shared" si="13"/>
        <v>0</v>
      </c>
      <c r="DX41">
        <f t="shared" si="13"/>
        <v>0</v>
      </c>
      <c r="DY41">
        <f t="shared" si="13"/>
        <v>0</v>
      </c>
      <c r="DZ41">
        <f t="shared" si="13"/>
        <v>0</v>
      </c>
    </row>
    <row r="42" spans="1:130" x14ac:dyDescent="0.2">
      <c r="B42">
        <f>1*B27+2*B28+4*B29+8*B30</f>
        <v>15</v>
      </c>
      <c r="C42">
        <f t="shared" ref="C42:BN42" si="14">1*C27+2*C28+4*C29+8*C30</f>
        <v>15</v>
      </c>
      <c r="D42">
        <f t="shared" si="14"/>
        <v>15</v>
      </c>
      <c r="E42">
        <f t="shared" si="14"/>
        <v>15</v>
      </c>
      <c r="F42">
        <f t="shared" si="14"/>
        <v>15</v>
      </c>
      <c r="G42">
        <f t="shared" si="14"/>
        <v>15</v>
      </c>
      <c r="H42">
        <f t="shared" si="14"/>
        <v>15</v>
      </c>
      <c r="I42">
        <f t="shared" si="14"/>
        <v>15</v>
      </c>
      <c r="J42">
        <f t="shared" si="14"/>
        <v>15</v>
      </c>
      <c r="K42">
        <f t="shared" si="14"/>
        <v>15</v>
      </c>
      <c r="L42">
        <f t="shared" si="14"/>
        <v>15</v>
      </c>
      <c r="M42">
        <f t="shared" si="14"/>
        <v>15</v>
      </c>
      <c r="N42">
        <f t="shared" si="14"/>
        <v>15</v>
      </c>
      <c r="O42">
        <f t="shared" si="14"/>
        <v>15</v>
      </c>
      <c r="P42">
        <f t="shared" si="14"/>
        <v>15</v>
      </c>
      <c r="Q42">
        <f t="shared" si="14"/>
        <v>15</v>
      </c>
      <c r="R42">
        <f t="shared" si="14"/>
        <v>15</v>
      </c>
      <c r="S42">
        <f t="shared" si="14"/>
        <v>15</v>
      </c>
      <c r="T42">
        <f t="shared" si="14"/>
        <v>15</v>
      </c>
      <c r="U42">
        <f t="shared" si="14"/>
        <v>15</v>
      </c>
      <c r="V42">
        <f t="shared" si="14"/>
        <v>15</v>
      </c>
      <c r="W42">
        <f t="shared" si="14"/>
        <v>0</v>
      </c>
      <c r="X42">
        <f t="shared" si="14"/>
        <v>15</v>
      </c>
      <c r="Y42">
        <f t="shared" si="14"/>
        <v>15</v>
      </c>
      <c r="Z42">
        <f t="shared" si="14"/>
        <v>15</v>
      </c>
      <c r="AA42">
        <f t="shared" si="14"/>
        <v>15</v>
      </c>
      <c r="AB42">
        <f t="shared" si="14"/>
        <v>15</v>
      </c>
      <c r="AC42">
        <f t="shared" si="14"/>
        <v>15</v>
      </c>
      <c r="AD42">
        <f t="shared" si="14"/>
        <v>15</v>
      </c>
      <c r="AE42">
        <f t="shared" si="14"/>
        <v>15</v>
      </c>
      <c r="AF42">
        <f t="shared" si="14"/>
        <v>15</v>
      </c>
      <c r="AG42">
        <f t="shared" si="14"/>
        <v>15</v>
      </c>
      <c r="AH42">
        <f t="shared" si="14"/>
        <v>15</v>
      </c>
      <c r="AI42">
        <f t="shared" si="14"/>
        <v>15</v>
      </c>
      <c r="AJ42">
        <f t="shared" si="14"/>
        <v>15</v>
      </c>
      <c r="AK42">
        <f t="shared" si="14"/>
        <v>15</v>
      </c>
      <c r="AL42">
        <f t="shared" si="14"/>
        <v>15</v>
      </c>
      <c r="AM42">
        <f t="shared" si="14"/>
        <v>15</v>
      </c>
      <c r="AN42">
        <f t="shared" si="14"/>
        <v>15</v>
      </c>
      <c r="AO42">
        <f t="shared" si="14"/>
        <v>15</v>
      </c>
      <c r="AP42">
        <f t="shared" si="14"/>
        <v>15</v>
      </c>
      <c r="AQ42">
        <f t="shared" si="14"/>
        <v>15</v>
      </c>
      <c r="AR42">
        <f t="shared" si="14"/>
        <v>15</v>
      </c>
      <c r="AS42">
        <f t="shared" si="14"/>
        <v>0</v>
      </c>
      <c r="AT42">
        <f t="shared" si="14"/>
        <v>15</v>
      </c>
      <c r="AU42">
        <f t="shared" si="14"/>
        <v>15</v>
      </c>
      <c r="AV42">
        <f t="shared" si="14"/>
        <v>15</v>
      </c>
      <c r="AW42">
        <f t="shared" si="14"/>
        <v>15</v>
      </c>
      <c r="AX42">
        <f t="shared" si="14"/>
        <v>15</v>
      </c>
      <c r="AY42">
        <f t="shared" si="14"/>
        <v>15</v>
      </c>
      <c r="AZ42">
        <f t="shared" si="14"/>
        <v>15</v>
      </c>
      <c r="BA42">
        <f t="shared" si="14"/>
        <v>15</v>
      </c>
      <c r="BB42">
        <f t="shared" si="14"/>
        <v>15</v>
      </c>
      <c r="BC42">
        <f t="shared" si="14"/>
        <v>15</v>
      </c>
      <c r="BD42">
        <f t="shared" si="14"/>
        <v>0</v>
      </c>
      <c r="BE42">
        <f t="shared" si="14"/>
        <v>0</v>
      </c>
      <c r="BF42">
        <f t="shared" si="14"/>
        <v>0</v>
      </c>
      <c r="BG42">
        <f t="shared" si="14"/>
        <v>0</v>
      </c>
      <c r="BH42">
        <f t="shared" si="14"/>
        <v>0</v>
      </c>
      <c r="BI42">
        <f t="shared" si="14"/>
        <v>0</v>
      </c>
      <c r="BJ42">
        <f t="shared" si="14"/>
        <v>0</v>
      </c>
      <c r="BK42">
        <f t="shared" si="14"/>
        <v>0</v>
      </c>
      <c r="BL42">
        <f t="shared" si="14"/>
        <v>0</v>
      </c>
      <c r="BM42">
        <f t="shared" si="14"/>
        <v>0</v>
      </c>
      <c r="BN42">
        <f t="shared" si="14"/>
        <v>0</v>
      </c>
      <c r="BO42">
        <f t="shared" ref="BO42:DZ42" si="15">1*BO27+2*BO28+4*BO29+8*BO30</f>
        <v>0</v>
      </c>
      <c r="BP42">
        <f t="shared" si="15"/>
        <v>0</v>
      </c>
      <c r="BQ42">
        <f t="shared" si="15"/>
        <v>0</v>
      </c>
      <c r="BR42">
        <f t="shared" si="15"/>
        <v>0</v>
      </c>
      <c r="BS42">
        <f t="shared" si="15"/>
        <v>0</v>
      </c>
      <c r="BT42">
        <f t="shared" si="15"/>
        <v>0</v>
      </c>
      <c r="BU42">
        <f t="shared" si="15"/>
        <v>0</v>
      </c>
      <c r="BV42">
        <f t="shared" si="15"/>
        <v>0</v>
      </c>
      <c r="BW42">
        <f t="shared" si="15"/>
        <v>0</v>
      </c>
      <c r="BX42">
        <f t="shared" si="15"/>
        <v>0</v>
      </c>
      <c r="BY42">
        <f t="shared" si="15"/>
        <v>0</v>
      </c>
      <c r="BZ42">
        <f t="shared" si="15"/>
        <v>0</v>
      </c>
      <c r="CA42">
        <f t="shared" si="15"/>
        <v>0</v>
      </c>
      <c r="CB42">
        <f t="shared" si="15"/>
        <v>0</v>
      </c>
      <c r="CC42">
        <f t="shared" si="15"/>
        <v>0</v>
      </c>
      <c r="CD42">
        <f t="shared" si="15"/>
        <v>0</v>
      </c>
      <c r="CE42">
        <f t="shared" si="15"/>
        <v>0</v>
      </c>
      <c r="CF42">
        <f t="shared" si="15"/>
        <v>0</v>
      </c>
      <c r="CG42">
        <f t="shared" si="15"/>
        <v>0</v>
      </c>
      <c r="CH42">
        <f t="shared" si="15"/>
        <v>0</v>
      </c>
      <c r="CI42">
        <f t="shared" si="15"/>
        <v>0</v>
      </c>
      <c r="CJ42">
        <f t="shared" si="15"/>
        <v>0</v>
      </c>
      <c r="CK42">
        <f t="shared" si="15"/>
        <v>0</v>
      </c>
      <c r="CL42">
        <f t="shared" si="15"/>
        <v>0</v>
      </c>
      <c r="CM42">
        <f t="shared" si="15"/>
        <v>0</v>
      </c>
      <c r="CN42">
        <f t="shared" si="15"/>
        <v>0</v>
      </c>
      <c r="CO42">
        <f t="shared" si="15"/>
        <v>0</v>
      </c>
      <c r="CP42">
        <f t="shared" si="15"/>
        <v>0</v>
      </c>
      <c r="CQ42">
        <f t="shared" si="15"/>
        <v>0</v>
      </c>
      <c r="CR42">
        <f t="shared" si="15"/>
        <v>0</v>
      </c>
      <c r="CS42">
        <f t="shared" si="15"/>
        <v>0</v>
      </c>
      <c r="CT42">
        <f t="shared" si="15"/>
        <v>0</v>
      </c>
      <c r="CU42">
        <f t="shared" si="15"/>
        <v>0</v>
      </c>
      <c r="CV42">
        <f t="shared" si="15"/>
        <v>0</v>
      </c>
      <c r="CW42">
        <f t="shared" si="15"/>
        <v>0</v>
      </c>
      <c r="CX42">
        <f t="shared" si="15"/>
        <v>0</v>
      </c>
      <c r="CY42">
        <f t="shared" si="15"/>
        <v>0</v>
      </c>
      <c r="CZ42">
        <f t="shared" si="15"/>
        <v>0</v>
      </c>
      <c r="DA42">
        <f t="shared" si="15"/>
        <v>0</v>
      </c>
      <c r="DB42">
        <f t="shared" si="15"/>
        <v>0</v>
      </c>
      <c r="DC42">
        <f t="shared" si="15"/>
        <v>0</v>
      </c>
      <c r="DD42">
        <f t="shared" si="15"/>
        <v>0</v>
      </c>
      <c r="DE42">
        <f t="shared" si="15"/>
        <v>0</v>
      </c>
      <c r="DF42">
        <f t="shared" si="15"/>
        <v>0</v>
      </c>
      <c r="DG42">
        <f t="shared" si="15"/>
        <v>0</v>
      </c>
      <c r="DH42">
        <f t="shared" si="15"/>
        <v>0</v>
      </c>
      <c r="DI42">
        <f t="shared" si="15"/>
        <v>0</v>
      </c>
      <c r="DJ42">
        <f t="shared" si="15"/>
        <v>0</v>
      </c>
      <c r="DK42">
        <f t="shared" si="15"/>
        <v>0</v>
      </c>
      <c r="DL42">
        <f t="shared" si="15"/>
        <v>0</v>
      </c>
      <c r="DM42">
        <f t="shared" si="15"/>
        <v>0</v>
      </c>
      <c r="DN42">
        <f t="shared" si="15"/>
        <v>0</v>
      </c>
      <c r="DO42">
        <f t="shared" si="15"/>
        <v>0</v>
      </c>
      <c r="DP42">
        <f t="shared" si="15"/>
        <v>0</v>
      </c>
      <c r="DQ42">
        <f t="shared" si="15"/>
        <v>0</v>
      </c>
      <c r="DR42">
        <f t="shared" si="15"/>
        <v>0</v>
      </c>
      <c r="DS42">
        <f t="shared" si="15"/>
        <v>0</v>
      </c>
      <c r="DT42">
        <f t="shared" si="15"/>
        <v>0</v>
      </c>
      <c r="DU42">
        <f t="shared" si="15"/>
        <v>0</v>
      </c>
      <c r="DV42">
        <f t="shared" si="15"/>
        <v>0</v>
      </c>
      <c r="DW42">
        <f t="shared" si="15"/>
        <v>0</v>
      </c>
      <c r="DX42">
        <f t="shared" si="15"/>
        <v>0</v>
      </c>
      <c r="DY42">
        <f t="shared" si="15"/>
        <v>0</v>
      </c>
      <c r="DZ42">
        <f t="shared" si="15"/>
        <v>0</v>
      </c>
    </row>
    <row r="43" spans="1:130" x14ac:dyDescent="0.2">
      <c r="B43">
        <f>1*B31+2*B32+4*B33+8*B34</f>
        <v>0</v>
      </c>
      <c r="C43">
        <f t="shared" ref="C43:BN43" si="16">1*C31+2*C32+4*C33+8*C34</f>
        <v>3</v>
      </c>
      <c r="D43">
        <f t="shared" si="16"/>
        <v>7</v>
      </c>
      <c r="E43">
        <f t="shared" si="16"/>
        <v>7</v>
      </c>
      <c r="F43">
        <f t="shared" si="16"/>
        <v>15</v>
      </c>
      <c r="G43">
        <f t="shared" si="16"/>
        <v>15</v>
      </c>
      <c r="H43">
        <f t="shared" si="16"/>
        <v>15</v>
      </c>
      <c r="I43">
        <f t="shared" si="16"/>
        <v>15</v>
      </c>
      <c r="J43">
        <f t="shared" si="16"/>
        <v>15</v>
      </c>
      <c r="K43">
        <f t="shared" si="16"/>
        <v>15</v>
      </c>
      <c r="L43">
        <f t="shared" si="16"/>
        <v>15</v>
      </c>
      <c r="M43">
        <f t="shared" si="16"/>
        <v>15</v>
      </c>
      <c r="N43">
        <f t="shared" si="16"/>
        <v>15</v>
      </c>
      <c r="O43">
        <f t="shared" si="16"/>
        <v>15</v>
      </c>
      <c r="P43">
        <f t="shared" si="16"/>
        <v>15</v>
      </c>
      <c r="Q43">
        <f t="shared" si="16"/>
        <v>15</v>
      </c>
      <c r="R43">
        <f t="shared" si="16"/>
        <v>15</v>
      </c>
      <c r="S43">
        <f t="shared" si="16"/>
        <v>7</v>
      </c>
      <c r="T43">
        <f t="shared" si="16"/>
        <v>7</v>
      </c>
      <c r="U43">
        <f t="shared" si="16"/>
        <v>3</v>
      </c>
      <c r="V43">
        <f t="shared" si="16"/>
        <v>0</v>
      </c>
      <c r="W43">
        <f t="shared" si="16"/>
        <v>0</v>
      </c>
      <c r="X43">
        <f t="shared" si="16"/>
        <v>15</v>
      </c>
      <c r="Y43">
        <f t="shared" si="16"/>
        <v>15</v>
      </c>
      <c r="Z43">
        <f t="shared" si="16"/>
        <v>15</v>
      </c>
      <c r="AA43">
        <f t="shared" si="16"/>
        <v>15</v>
      </c>
      <c r="AB43">
        <f t="shared" si="16"/>
        <v>15</v>
      </c>
      <c r="AC43">
        <f t="shared" si="16"/>
        <v>15</v>
      </c>
      <c r="AD43">
        <f t="shared" si="16"/>
        <v>15</v>
      </c>
      <c r="AE43">
        <f t="shared" si="16"/>
        <v>15</v>
      </c>
      <c r="AF43">
        <f t="shared" si="16"/>
        <v>15</v>
      </c>
      <c r="AG43">
        <f t="shared" si="16"/>
        <v>15</v>
      </c>
      <c r="AH43">
        <f t="shared" si="16"/>
        <v>15</v>
      </c>
      <c r="AI43">
        <f t="shared" si="16"/>
        <v>15</v>
      </c>
      <c r="AJ43">
        <f t="shared" si="16"/>
        <v>15</v>
      </c>
      <c r="AK43">
        <f t="shared" si="16"/>
        <v>15</v>
      </c>
      <c r="AL43">
        <f t="shared" si="16"/>
        <v>15</v>
      </c>
      <c r="AM43">
        <f t="shared" si="16"/>
        <v>15</v>
      </c>
      <c r="AN43">
        <f t="shared" si="16"/>
        <v>15</v>
      </c>
      <c r="AO43">
        <f t="shared" si="16"/>
        <v>7</v>
      </c>
      <c r="AP43">
        <f t="shared" si="16"/>
        <v>7</v>
      </c>
      <c r="AQ43">
        <f t="shared" si="16"/>
        <v>3</v>
      </c>
      <c r="AR43">
        <f t="shared" si="16"/>
        <v>0</v>
      </c>
      <c r="AS43">
        <f t="shared" si="16"/>
        <v>0</v>
      </c>
      <c r="AT43">
        <f t="shared" si="16"/>
        <v>15</v>
      </c>
      <c r="AU43">
        <f t="shared" si="16"/>
        <v>15</v>
      </c>
      <c r="AV43">
        <f t="shared" si="16"/>
        <v>15</v>
      </c>
      <c r="AW43">
        <f t="shared" si="16"/>
        <v>15</v>
      </c>
      <c r="AX43">
        <f t="shared" si="16"/>
        <v>15</v>
      </c>
      <c r="AY43">
        <f t="shared" si="16"/>
        <v>15</v>
      </c>
      <c r="AZ43">
        <f t="shared" si="16"/>
        <v>15</v>
      </c>
      <c r="BA43">
        <f t="shared" si="16"/>
        <v>15</v>
      </c>
      <c r="BB43">
        <f t="shared" si="16"/>
        <v>15</v>
      </c>
      <c r="BC43">
        <f t="shared" si="16"/>
        <v>15</v>
      </c>
      <c r="BD43">
        <f t="shared" si="16"/>
        <v>0</v>
      </c>
      <c r="BE43">
        <f t="shared" si="16"/>
        <v>0</v>
      </c>
      <c r="BF43">
        <f t="shared" si="16"/>
        <v>0</v>
      </c>
      <c r="BG43">
        <f t="shared" si="16"/>
        <v>0</v>
      </c>
      <c r="BH43">
        <f t="shared" si="16"/>
        <v>0</v>
      </c>
      <c r="BI43">
        <f t="shared" si="16"/>
        <v>0</v>
      </c>
      <c r="BJ43">
        <f t="shared" si="16"/>
        <v>0</v>
      </c>
      <c r="BK43">
        <f t="shared" si="16"/>
        <v>0</v>
      </c>
      <c r="BL43">
        <f t="shared" si="16"/>
        <v>0</v>
      </c>
      <c r="BM43">
        <f t="shared" si="16"/>
        <v>0</v>
      </c>
      <c r="BN43">
        <f t="shared" si="16"/>
        <v>0</v>
      </c>
      <c r="BO43">
        <f t="shared" ref="BO43:DZ43" si="17">1*BO31+2*BO32+4*BO33+8*BO34</f>
        <v>0</v>
      </c>
      <c r="BP43">
        <f t="shared" si="17"/>
        <v>0</v>
      </c>
      <c r="BQ43">
        <f t="shared" si="17"/>
        <v>0</v>
      </c>
      <c r="BR43">
        <f t="shared" si="17"/>
        <v>0</v>
      </c>
      <c r="BS43">
        <f t="shared" si="17"/>
        <v>0</v>
      </c>
      <c r="BT43">
        <f t="shared" si="17"/>
        <v>0</v>
      </c>
      <c r="BU43">
        <f t="shared" si="17"/>
        <v>0</v>
      </c>
      <c r="BV43">
        <f t="shared" si="17"/>
        <v>0</v>
      </c>
      <c r="BW43">
        <f t="shared" si="17"/>
        <v>0</v>
      </c>
      <c r="BX43">
        <f t="shared" si="17"/>
        <v>0</v>
      </c>
      <c r="BY43">
        <f t="shared" si="17"/>
        <v>0</v>
      </c>
      <c r="BZ43">
        <f t="shared" si="17"/>
        <v>0</v>
      </c>
      <c r="CA43">
        <f t="shared" si="17"/>
        <v>0</v>
      </c>
      <c r="CB43">
        <f t="shared" si="17"/>
        <v>0</v>
      </c>
      <c r="CC43">
        <f t="shared" si="17"/>
        <v>0</v>
      </c>
      <c r="CD43">
        <f t="shared" si="17"/>
        <v>0</v>
      </c>
      <c r="CE43">
        <f t="shared" si="17"/>
        <v>0</v>
      </c>
      <c r="CF43">
        <f t="shared" si="17"/>
        <v>0</v>
      </c>
      <c r="CG43">
        <f t="shared" si="17"/>
        <v>0</v>
      </c>
      <c r="CH43">
        <f t="shared" si="17"/>
        <v>0</v>
      </c>
      <c r="CI43">
        <f t="shared" si="17"/>
        <v>0</v>
      </c>
      <c r="CJ43">
        <f t="shared" si="17"/>
        <v>0</v>
      </c>
      <c r="CK43">
        <f t="shared" si="17"/>
        <v>0</v>
      </c>
      <c r="CL43">
        <f t="shared" si="17"/>
        <v>0</v>
      </c>
      <c r="CM43">
        <f t="shared" si="17"/>
        <v>0</v>
      </c>
      <c r="CN43">
        <f t="shared" si="17"/>
        <v>0</v>
      </c>
      <c r="CO43">
        <f t="shared" si="17"/>
        <v>0</v>
      </c>
      <c r="CP43">
        <f t="shared" si="17"/>
        <v>0</v>
      </c>
      <c r="CQ43">
        <f t="shared" si="17"/>
        <v>0</v>
      </c>
      <c r="CR43">
        <f t="shared" si="17"/>
        <v>0</v>
      </c>
      <c r="CS43">
        <f t="shared" si="17"/>
        <v>0</v>
      </c>
      <c r="CT43">
        <f t="shared" si="17"/>
        <v>0</v>
      </c>
      <c r="CU43">
        <f t="shared" si="17"/>
        <v>0</v>
      </c>
      <c r="CV43">
        <f t="shared" si="17"/>
        <v>0</v>
      </c>
      <c r="CW43">
        <f t="shared" si="17"/>
        <v>0</v>
      </c>
      <c r="CX43">
        <f t="shared" si="17"/>
        <v>0</v>
      </c>
      <c r="CY43">
        <f t="shared" si="17"/>
        <v>0</v>
      </c>
      <c r="CZ43">
        <f t="shared" si="17"/>
        <v>0</v>
      </c>
      <c r="DA43">
        <f t="shared" si="17"/>
        <v>0</v>
      </c>
      <c r="DB43">
        <f t="shared" si="17"/>
        <v>0</v>
      </c>
      <c r="DC43">
        <f t="shared" si="17"/>
        <v>0</v>
      </c>
      <c r="DD43">
        <f t="shared" si="17"/>
        <v>0</v>
      </c>
      <c r="DE43">
        <f t="shared" si="17"/>
        <v>0</v>
      </c>
      <c r="DF43">
        <f t="shared" si="17"/>
        <v>0</v>
      </c>
      <c r="DG43">
        <f t="shared" si="17"/>
        <v>0</v>
      </c>
      <c r="DH43">
        <f t="shared" si="17"/>
        <v>0</v>
      </c>
      <c r="DI43">
        <f t="shared" si="17"/>
        <v>0</v>
      </c>
      <c r="DJ43">
        <f t="shared" si="17"/>
        <v>0</v>
      </c>
      <c r="DK43">
        <f t="shared" si="17"/>
        <v>0</v>
      </c>
      <c r="DL43">
        <f t="shared" si="17"/>
        <v>0</v>
      </c>
      <c r="DM43">
        <f t="shared" si="17"/>
        <v>0</v>
      </c>
      <c r="DN43">
        <f t="shared" si="17"/>
        <v>0</v>
      </c>
      <c r="DO43">
        <f t="shared" si="17"/>
        <v>0</v>
      </c>
      <c r="DP43">
        <f t="shared" si="17"/>
        <v>0</v>
      </c>
      <c r="DQ43">
        <f t="shared" si="17"/>
        <v>0</v>
      </c>
      <c r="DR43">
        <f t="shared" si="17"/>
        <v>0</v>
      </c>
      <c r="DS43">
        <f t="shared" si="17"/>
        <v>0</v>
      </c>
      <c r="DT43">
        <f t="shared" si="17"/>
        <v>0</v>
      </c>
      <c r="DU43">
        <f t="shared" si="17"/>
        <v>0</v>
      </c>
      <c r="DV43">
        <f t="shared" si="17"/>
        <v>0</v>
      </c>
      <c r="DW43">
        <f t="shared" si="17"/>
        <v>0</v>
      </c>
      <c r="DX43">
        <f t="shared" si="17"/>
        <v>0</v>
      </c>
      <c r="DY43">
        <f t="shared" si="17"/>
        <v>0</v>
      </c>
      <c r="DZ43">
        <f t="shared" si="17"/>
        <v>0</v>
      </c>
    </row>
    <row r="44" spans="1:130" ht="238.5" customHeight="1" x14ac:dyDescent="0.2">
      <c r="B44" s="3" t="str">
        <f>"0b_"&amp;DEC2BIN(B43,4)&amp;"_"&amp;DEC2BIN(B42,4)&amp;"_"&amp;DEC2BIN(B41,4)&amp;"_"&amp;DEC2BIN(B40,4)&amp;"_"&amp;DEC2BIN(B39,4)&amp;"_"&amp;DEC2BIN(B38,4)&amp;"_"&amp;DEC2BIN(B37,4)&amp;"_"&amp;DEC2BIN(B36,4)</f>
        <v>0b_0000_1111_1111_1111_1111_1111_1111_0000</v>
      </c>
      <c r="C44" s="3" t="str">
        <f>"0b_"&amp;DEC2BIN(C43,4)&amp;"_"&amp;DEC2BIN(C42,4)&amp;"_"&amp;DEC2BIN(C41,4)&amp;"_"&amp;DEC2BIN(C40,4)&amp;"_"&amp;DEC2BIN(C39,4)&amp;"_"&amp;DEC2BIN(C38,4)&amp;"_"&amp;DEC2BIN(C37,4)&amp;"_"&amp;DEC2BIN(C36,4)</f>
        <v>0b_0011_1111_1111_1111_1111_1111_1111_1100</v>
      </c>
      <c r="D44" s="3" t="str">
        <f t="shared" ref="D44:BO44" si="18">"0b_"&amp;DEC2BIN(D43,4)&amp;"_"&amp;DEC2BIN(D42,4)&amp;"_"&amp;DEC2BIN(D41,4)&amp;"_"&amp;DEC2BIN(D40,4)&amp;"_"&amp;DEC2BIN(D39,4)&amp;"_"&amp;DEC2BIN(D38,4)&amp;"_"&amp;DEC2BIN(D37,4)&amp;"_"&amp;DEC2BIN(D36,4)</f>
        <v>0b_0111_1111_1111_1111_1111_1111_1111_1110</v>
      </c>
      <c r="E44" s="3" t="str">
        <f t="shared" si="18"/>
        <v>0b_0111_1111_1111_1111_1111_1111_1111_1110</v>
      </c>
      <c r="F44" s="3" t="str">
        <f t="shared" si="18"/>
        <v>0b_1111_1111_1111_1111_1111_1111_1111_1111</v>
      </c>
      <c r="G44" s="3" t="str">
        <f t="shared" si="18"/>
        <v>0b_1111_1111_1111_1111_1111_1111_1111_1111</v>
      </c>
      <c r="H44" s="3" t="str">
        <f t="shared" si="18"/>
        <v>0b_1111_1111_1111_1111_1111_1111_1111_1111</v>
      </c>
      <c r="I44" s="3" t="str">
        <f t="shared" si="18"/>
        <v>0b_1111_1111_1111_1111_1111_1111_1111_1111</v>
      </c>
      <c r="J44" s="3" t="str">
        <f t="shared" si="18"/>
        <v>0b_1111_1111_1111_1111_1111_1111_1111_1111</v>
      </c>
      <c r="K44" s="3" t="str">
        <f t="shared" si="18"/>
        <v>0b_1111_1111_1111_1111_1111_1111_1111_1111</v>
      </c>
      <c r="L44" s="3" t="str">
        <f t="shared" si="18"/>
        <v>0b_1111_1111_1100_0000_0000_0011_1111_1111</v>
      </c>
      <c r="M44" s="3" t="str">
        <f t="shared" si="18"/>
        <v>0b_1111_1111_1111_1111_1111_1111_1111_1111</v>
      </c>
      <c r="N44" s="3" t="str">
        <f t="shared" si="18"/>
        <v>0b_1111_1111_1111_1111_1111_1111_1111_1111</v>
      </c>
      <c r="O44" s="3" t="str">
        <f t="shared" si="18"/>
        <v>0b_1111_1111_1111_1111_1111_1111_1111_1111</v>
      </c>
      <c r="P44" s="3" t="str">
        <f t="shared" si="18"/>
        <v>0b_1111_1111_1111_1111_1111_1111_1111_1111</v>
      </c>
      <c r="Q44" s="3" t="str">
        <f t="shared" si="18"/>
        <v>0b_1111_1111_1111_1111_1111_1111_1111_1111</v>
      </c>
      <c r="R44" s="3" t="str">
        <f t="shared" si="18"/>
        <v>0b_1111_1111_1111_1111_1111_1111_1111_1111</v>
      </c>
      <c r="S44" s="3" t="str">
        <f t="shared" si="18"/>
        <v>0b_0111_1111_1111_1111_1111_1111_1111_1110</v>
      </c>
      <c r="T44" s="3" t="str">
        <f t="shared" si="18"/>
        <v>0b_0111_1111_1111_1111_1111_1111_1111_1110</v>
      </c>
      <c r="U44" s="3" t="str">
        <f t="shared" si="18"/>
        <v>0b_0011_1111_1111_1111_1111_1111_1111_1100</v>
      </c>
      <c r="V44" s="3" t="str">
        <f t="shared" si="18"/>
        <v>0b_0000_1111_1111_1111_1111_1111_1111_0000</v>
      </c>
      <c r="W44" s="3" t="str">
        <f t="shared" si="18"/>
        <v>0b_0000_0000_0000_0000_0000_0000_0000_0000</v>
      </c>
      <c r="X44" s="3" t="str">
        <f t="shared" si="18"/>
        <v>0b_1111_1111_1100_0001_1111_1111_1111_0000</v>
      </c>
      <c r="Y44" s="3" t="str">
        <f t="shared" si="18"/>
        <v>0b_1111_1111_1100_0111_1111_1111_1111_1100</v>
      </c>
      <c r="Z44" s="3" t="str">
        <f t="shared" si="18"/>
        <v>0b_1111_1111_1100_1111_1111_1111_1111_1110</v>
      </c>
      <c r="AA44" s="3" t="str">
        <f t="shared" si="18"/>
        <v>0b_1111_1111_1100_1111_1111_1111_1111_1110</v>
      </c>
      <c r="AB44" s="3" t="str">
        <f t="shared" si="18"/>
        <v>0b_1111_1111_1101_1111_1111_1111_1111_1111</v>
      </c>
      <c r="AC44" s="3" t="str">
        <f t="shared" si="18"/>
        <v>0b_1111_1111_1101_1111_1111_1111_1111_1111</v>
      </c>
      <c r="AD44" s="3" t="str">
        <f t="shared" si="18"/>
        <v>0b_1111_1111_1101_1111_1111_1111_1111_1111</v>
      </c>
      <c r="AE44" s="3" t="str">
        <f t="shared" si="18"/>
        <v>0b_1111_1111_1101_1111_1111_1111_1111_1111</v>
      </c>
      <c r="AF44" s="3" t="str">
        <f t="shared" si="18"/>
        <v>0b_1111_1111_1101_1111_1111_1111_1111_1111</v>
      </c>
      <c r="AG44" s="3" t="str">
        <f t="shared" si="18"/>
        <v>0b_1111_1111_1101_1111_1111_1111_1111_1111</v>
      </c>
      <c r="AH44" s="3" t="str">
        <f t="shared" si="18"/>
        <v>0b_1111_1111_1101_1111_1111_1011_1111_1111</v>
      </c>
      <c r="AI44" s="3" t="str">
        <f t="shared" si="18"/>
        <v>0b_1111_1111_1111_1111_1111_1011_1111_1111</v>
      </c>
      <c r="AJ44" s="3" t="str">
        <f t="shared" si="18"/>
        <v>0b_1111_1111_1111_1111_1111_1011_1111_1111</v>
      </c>
      <c r="AK44" s="3" t="str">
        <f t="shared" si="18"/>
        <v>0b_1111_1111_1111_1111_1111_1011_1111_1111</v>
      </c>
      <c r="AL44" s="3" t="str">
        <f t="shared" si="18"/>
        <v>0b_1111_1111_1111_1111_1111_1011_1111_1111</v>
      </c>
      <c r="AM44" s="3" t="str">
        <f t="shared" si="18"/>
        <v>0b_1111_1111_1111_1111_1111_1011_1111_1111</v>
      </c>
      <c r="AN44" s="3" t="str">
        <f t="shared" si="18"/>
        <v>0b_1111_1111_1111_1111_1111_1011_1111_1111</v>
      </c>
      <c r="AO44" s="3" t="str">
        <f t="shared" si="18"/>
        <v>0b_0111_1111_1111_1111_1111_0011_1111_1111</v>
      </c>
      <c r="AP44" s="3" t="str">
        <f t="shared" si="18"/>
        <v>0b_0111_1111_1111_1111_1111_0011_1111_1111</v>
      </c>
      <c r="AQ44" s="3" t="str">
        <f t="shared" si="18"/>
        <v>0b_0011_1111_1111_1111_1110_0011_1111_1111</v>
      </c>
      <c r="AR44" s="3" t="str">
        <f t="shared" si="18"/>
        <v>0b_0000_1111_1111_1111_1000_0011_1111_1111</v>
      </c>
      <c r="AS44" s="3" t="str">
        <f t="shared" si="18"/>
        <v>0b_0000_0000_0000_0000_0000_0000_0000_0000</v>
      </c>
      <c r="AT44" s="3" t="str">
        <f t="shared" si="18"/>
        <v>0b_1111_1111_1111_1111_1111_1111_1111_1111</v>
      </c>
      <c r="AU44" s="3" t="str">
        <f t="shared" si="18"/>
        <v>0b_1111_1111_1111_1111_1111_1111_1111_1111</v>
      </c>
      <c r="AV44" s="3" t="str">
        <f t="shared" si="18"/>
        <v>0b_1111_1111_1111_1111_1111_1111_1111_1111</v>
      </c>
      <c r="AW44" s="3" t="str">
        <f t="shared" si="18"/>
        <v>0b_1111_1111_1111_1111_1111_1111_1111_1111</v>
      </c>
      <c r="AX44" s="3" t="str">
        <f t="shared" si="18"/>
        <v>0b_1111_1111_1111_1111_1111_1111_1111_1111</v>
      </c>
      <c r="AY44" s="3" t="str">
        <f t="shared" si="18"/>
        <v>0b_1111_1111_1111_1111_1111_1111_1111_1111</v>
      </c>
      <c r="AZ44" s="3" t="str">
        <f t="shared" si="18"/>
        <v>0b_1111_1111_1111_1111_1111_1111_1111_1111</v>
      </c>
      <c r="BA44" s="3" t="str">
        <f t="shared" si="18"/>
        <v>0b_1111_1111_1111_1111_1111_1111_1111_1111</v>
      </c>
      <c r="BB44" s="3" t="str">
        <f t="shared" si="18"/>
        <v>0b_1111_1111_1111_1111_1111_1111_1111_1111</v>
      </c>
      <c r="BC44" s="3" t="str">
        <f t="shared" si="18"/>
        <v>0b_1111_1111_1111_1111_1111_1111_1111_1111</v>
      </c>
      <c r="BD44" s="3" t="str">
        <f t="shared" si="18"/>
        <v>0b_0000_0000_0001_1111_1111_1011_1111_1111</v>
      </c>
      <c r="BE44" s="3" t="str">
        <f t="shared" si="18"/>
        <v>0b_0000_0000_0001_1111_1111_1111_1111_1111</v>
      </c>
      <c r="BF44" s="3" t="str">
        <f t="shared" si="18"/>
        <v>0b_0000_0000_0001_1111_1111_1111_1111_1111</v>
      </c>
      <c r="BG44" s="3" t="str">
        <f t="shared" si="18"/>
        <v>0b_0000_0000_0001_1111_1111_1111_1111_1111</v>
      </c>
      <c r="BH44" s="3" t="str">
        <f t="shared" si="18"/>
        <v>0b_0000_0000_0001_1111_1111_1111_1111_1111</v>
      </c>
      <c r="BI44" s="3" t="str">
        <f t="shared" si="18"/>
        <v>0b_0000_0000_0001_1111_1111_1111_1111_1111</v>
      </c>
      <c r="BJ44" s="3" t="str">
        <f t="shared" si="18"/>
        <v>0b_0000_0000_0001_1111_1111_1111_1111_1111</v>
      </c>
      <c r="BK44" s="3" t="str">
        <f t="shared" si="18"/>
        <v>0b_0000_0000_0000_1111_1111_1111_1111_1110</v>
      </c>
      <c r="BL44" s="3" t="str">
        <f t="shared" si="18"/>
        <v>0b_0000_0000_0000_1111_1111_1111_1111_1110</v>
      </c>
      <c r="BM44" s="3" t="str">
        <f t="shared" si="18"/>
        <v>0b_0000_0000_0000_0111_1111_1111_1111_1100</v>
      </c>
      <c r="BN44" s="3" t="str">
        <f t="shared" si="18"/>
        <v>0b_0000_0000_0000_0001_1111_1111_1111_0000</v>
      </c>
      <c r="BO44" s="3" t="str">
        <f t="shared" si="18"/>
        <v>0b_0000_0000_0000_0000_0000_0000_0000_0000</v>
      </c>
      <c r="BP44" s="3" t="str">
        <f t="shared" ref="BP44:DZ44" si="19">"0b_"&amp;DEC2BIN(BP43,4)&amp;"_"&amp;DEC2BIN(BP42,4)&amp;"_"&amp;DEC2BIN(BP41,4)&amp;"_"&amp;DEC2BIN(BP40,4)&amp;"_"&amp;DEC2BIN(BP39,4)&amp;"_"&amp;DEC2BIN(BP38,4)&amp;"_"&amp;DEC2BIN(BP37,4)&amp;"_"&amp;DEC2BIN(BP36,4)</f>
        <v>0b_0000_0000_0000_0000_0000_0000_0000_0000</v>
      </c>
      <c r="BQ44" s="3" t="str">
        <f t="shared" si="19"/>
        <v>0b_0000_0000_0000_0000_0000_0000_0000_0000</v>
      </c>
      <c r="BR44" s="3" t="str">
        <f t="shared" si="19"/>
        <v>0b_0000_0000_0000_0000_0000_0000_0000_0000</v>
      </c>
      <c r="BS44" s="3" t="str">
        <f t="shared" si="19"/>
        <v>0b_0000_0000_0000_0000_0000_0000_0000_0000</v>
      </c>
      <c r="BT44" s="3" t="str">
        <f t="shared" si="19"/>
        <v>0b_0000_0000_0000_0000_0000_0000_0000_0000</v>
      </c>
      <c r="BU44" s="3" t="str">
        <f t="shared" si="19"/>
        <v>0b_0000_0000_0000_0000_0000_0000_0000_0000</v>
      </c>
      <c r="BV44" s="3" t="str">
        <f t="shared" si="19"/>
        <v>0b_0000_0000_0000_0000_0000_0000_0000_0000</v>
      </c>
      <c r="BW44" s="3" t="str">
        <f t="shared" si="19"/>
        <v>0b_0000_0000_0000_0000_0000_0000_0000_0000</v>
      </c>
      <c r="BX44" s="3" t="str">
        <f t="shared" si="19"/>
        <v>0b_0000_0000_0000_0000_0000_0000_0000_0000</v>
      </c>
      <c r="BY44" s="3" t="str">
        <f t="shared" si="19"/>
        <v>0b_0000_0000_0000_0000_0000_0000_0000_0000</v>
      </c>
      <c r="BZ44" s="3" t="str">
        <f t="shared" si="19"/>
        <v>0b_0000_0000_0000_0000_0000_0000_0000_0000</v>
      </c>
      <c r="CA44" s="3" t="str">
        <f t="shared" si="19"/>
        <v>0b_0000_0000_0000_0000_0000_0000_0000_0000</v>
      </c>
      <c r="CB44" s="3" t="str">
        <f t="shared" si="19"/>
        <v>0b_0000_0000_0000_0000_0000_0000_0000_0000</v>
      </c>
      <c r="CC44" s="3" t="str">
        <f t="shared" si="19"/>
        <v>0b_0000_0000_0000_0000_0000_0000_0000_0000</v>
      </c>
      <c r="CD44" s="3" t="str">
        <f t="shared" si="19"/>
        <v>0b_0000_0000_0000_0000_0000_0000_0000_0000</v>
      </c>
      <c r="CE44" s="3" t="str">
        <f t="shared" si="19"/>
        <v>0b_0000_0000_0000_0000_0000_0000_0000_0000</v>
      </c>
      <c r="CF44" s="3" t="str">
        <f t="shared" si="19"/>
        <v>0b_0000_0000_0000_0000_0000_0000_0000_0000</v>
      </c>
      <c r="CG44" s="3" t="str">
        <f t="shared" si="19"/>
        <v>0b_0000_0000_0000_0000_0000_0000_0000_0000</v>
      </c>
      <c r="CH44" s="3" t="str">
        <f t="shared" si="19"/>
        <v>0b_0000_0000_0000_0000_0000_0000_0000_0000</v>
      </c>
      <c r="CI44" s="3" t="str">
        <f t="shared" si="19"/>
        <v>0b_0000_0000_0000_0000_0000_0000_0000_0000</v>
      </c>
      <c r="CJ44" s="3" t="str">
        <f t="shared" si="19"/>
        <v>0b_0000_0000_0000_0000_0000_0000_0000_0000</v>
      </c>
      <c r="CK44" s="3" t="str">
        <f t="shared" si="19"/>
        <v>0b_0000_0000_0000_0000_0000_0000_0000_0000</v>
      </c>
      <c r="CL44" s="3" t="str">
        <f t="shared" si="19"/>
        <v>0b_0000_0000_0000_0000_0000_0000_0000_0000</v>
      </c>
      <c r="CM44" s="3" t="str">
        <f t="shared" si="19"/>
        <v>0b_0000_0000_0000_0000_0000_0000_0000_0000</v>
      </c>
      <c r="CN44" s="3" t="str">
        <f t="shared" si="19"/>
        <v>0b_0000_0000_0000_0000_0000_0000_0000_0000</v>
      </c>
      <c r="CO44" s="3" t="str">
        <f t="shared" si="19"/>
        <v>0b_0000_0000_0000_0000_0000_0000_0000_0000</v>
      </c>
      <c r="CP44" s="3" t="str">
        <f t="shared" si="19"/>
        <v>0b_0000_0000_0000_0000_0000_0000_0000_0000</v>
      </c>
      <c r="CQ44" s="3" t="str">
        <f t="shared" si="19"/>
        <v>0b_0000_0000_0000_0000_0000_0000_0000_0000</v>
      </c>
      <c r="CR44" s="3" t="str">
        <f t="shared" si="19"/>
        <v>0b_0000_0000_0000_0000_0000_0000_0000_0000</v>
      </c>
      <c r="CS44" s="3" t="str">
        <f t="shared" si="19"/>
        <v>0b_0000_0000_0000_0000_0000_0000_0000_0000</v>
      </c>
      <c r="CT44" s="3" t="str">
        <f t="shared" si="19"/>
        <v>0b_0000_0000_0000_0000_0000_0000_0000_0000</v>
      </c>
      <c r="CU44" s="3" t="str">
        <f t="shared" si="19"/>
        <v>0b_0000_0000_0000_0000_0000_0000_0000_0000</v>
      </c>
      <c r="CV44" s="3" t="str">
        <f t="shared" si="19"/>
        <v>0b_0000_0000_0000_0000_0000_0000_0000_0000</v>
      </c>
      <c r="CW44" s="3" t="str">
        <f t="shared" si="19"/>
        <v>0b_0000_0000_0000_0000_0000_0000_0000_0000</v>
      </c>
      <c r="CX44" s="3" t="str">
        <f t="shared" si="19"/>
        <v>0b_0000_0000_0000_0000_0000_0000_0000_0000</v>
      </c>
      <c r="CY44" s="3" t="str">
        <f t="shared" si="19"/>
        <v>0b_0000_0000_0000_0000_0000_0000_0000_0000</v>
      </c>
      <c r="CZ44" s="3" t="str">
        <f t="shared" si="19"/>
        <v>0b_0000_0000_0000_0000_0000_0000_0000_0000</v>
      </c>
      <c r="DA44" s="3" t="str">
        <f t="shared" si="19"/>
        <v>0b_0000_0000_0000_0000_0000_0000_0000_0000</v>
      </c>
      <c r="DB44" s="3" t="str">
        <f t="shared" si="19"/>
        <v>0b_0000_0000_0000_0000_0000_0000_0000_0000</v>
      </c>
      <c r="DC44" s="3" t="str">
        <f t="shared" si="19"/>
        <v>0b_0000_0000_0000_0000_0000_0000_0000_0000</v>
      </c>
      <c r="DD44" s="3" t="str">
        <f t="shared" si="19"/>
        <v>0b_0000_0000_0000_0000_0000_0000_0000_0000</v>
      </c>
      <c r="DE44" s="3" t="str">
        <f t="shared" si="19"/>
        <v>0b_0000_0000_0000_0000_0000_0000_0000_0000</v>
      </c>
      <c r="DF44" s="3" t="str">
        <f t="shared" si="19"/>
        <v>0b_0000_0000_0000_0000_0000_0000_0000_0000</v>
      </c>
      <c r="DG44" s="3" t="str">
        <f t="shared" si="19"/>
        <v>0b_0000_0000_0000_0000_0000_0000_0000_0000</v>
      </c>
      <c r="DH44" s="3" t="str">
        <f t="shared" si="19"/>
        <v>0b_0000_0000_0000_0000_0000_0000_0000_0000</v>
      </c>
      <c r="DI44" s="3" t="str">
        <f t="shared" si="19"/>
        <v>0b_0000_0000_0000_0000_0000_0000_0000_0000</v>
      </c>
      <c r="DJ44" s="3" t="str">
        <f t="shared" si="19"/>
        <v>0b_0000_0000_0000_0000_0000_0000_0000_0000</v>
      </c>
      <c r="DK44" s="3" t="str">
        <f t="shared" si="19"/>
        <v>0b_0000_0000_0000_0000_0000_0000_0000_0000</v>
      </c>
      <c r="DL44" s="3" t="str">
        <f t="shared" si="19"/>
        <v>0b_0000_0000_0000_0000_0000_0000_0000_0000</v>
      </c>
      <c r="DM44" s="3" t="str">
        <f t="shared" si="19"/>
        <v>0b_0000_0000_0000_0000_0000_0000_0000_0000</v>
      </c>
      <c r="DN44" s="3" t="str">
        <f t="shared" si="19"/>
        <v>0b_0000_0000_0000_0000_0000_0000_0000_0000</v>
      </c>
      <c r="DO44" s="3" t="str">
        <f t="shared" si="19"/>
        <v>0b_0000_0000_0000_0000_0000_0000_0000_0000</v>
      </c>
      <c r="DP44" s="3" t="str">
        <f t="shared" si="19"/>
        <v>0b_0000_0000_0000_0000_0000_0000_0000_0000</v>
      </c>
      <c r="DQ44" s="3" t="str">
        <f t="shared" si="19"/>
        <v>0b_0000_0000_0000_0000_0000_0000_0000_0000</v>
      </c>
      <c r="DR44" s="3" t="str">
        <f t="shared" si="19"/>
        <v>0b_0000_0000_0000_0000_0000_0000_0000_0000</v>
      </c>
      <c r="DS44" s="3" t="str">
        <f t="shared" si="19"/>
        <v>0b_0000_0000_0000_0000_0000_0000_0000_0000</v>
      </c>
      <c r="DT44" s="3" t="str">
        <f t="shared" si="19"/>
        <v>0b_0000_0000_0000_0000_0000_0000_0000_0000</v>
      </c>
      <c r="DU44" s="3" t="str">
        <f t="shared" si="19"/>
        <v>0b_0000_0000_0000_0000_0000_0000_0000_0000</v>
      </c>
      <c r="DV44" s="3" t="str">
        <f t="shared" si="19"/>
        <v>0b_0000_0000_0000_0000_0000_0000_0000_0000</v>
      </c>
      <c r="DW44" s="3" t="str">
        <f t="shared" si="19"/>
        <v>0b_0000_0000_0000_0000_0000_0000_0000_0000</v>
      </c>
      <c r="DX44" s="3" t="str">
        <f t="shared" si="19"/>
        <v>0b_0000_0000_0000_0000_0000_0000_0000_0000</v>
      </c>
      <c r="DY44" s="3" t="str">
        <f t="shared" si="19"/>
        <v>0b_0000_0000_0000_0000_0000_0000_0000_0000</v>
      </c>
      <c r="DZ44" s="3" t="str">
        <f t="shared" si="19"/>
        <v>0b_0000_0000_0000_0000_0000_0000_0000_0000</v>
      </c>
    </row>
  </sheetData>
  <conditionalFormatting sqref="B3:DY34">
    <cfRule type="expression" dxfId="1" priority="1">
      <formula>B3=1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Z43"/>
  <sheetViews>
    <sheetView topLeftCell="A6" workbookViewId="0">
      <selection activeCell="B43" sqref="B43:DZ43"/>
    </sheetView>
  </sheetViews>
  <sheetFormatPr defaultColWidth="9.140625" defaultRowHeight="12.75" x14ac:dyDescent="0.2"/>
  <cols>
    <col min="1" max="1" width="5.28515625" customWidth="1"/>
    <col min="2" max="131" width="2.7109375" customWidth="1"/>
  </cols>
  <sheetData>
    <row r="1" spans="1:130" ht="21" x14ac:dyDescent="0.2">
      <c r="A1" s="1"/>
      <c r="B1" s="2">
        <v>0</v>
      </c>
      <c r="C1" s="2">
        <f>B1+1</f>
        <v>1</v>
      </c>
      <c r="D1" s="2">
        <f t="shared" ref="D1:BO1" si="0">C1+1</f>
        <v>2</v>
      </c>
      <c r="E1" s="2">
        <f t="shared" si="0"/>
        <v>3</v>
      </c>
      <c r="F1" s="2">
        <f t="shared" si="0"/>
        <v>4</v>
      </c>
      <c r="G1" s="2">
        <f t="shared" si="0"/>
        <v>5</v>
      </c>
      <c r="H1" s="2">
        <f t="shared" si="0"/>
        <v>6</v>
      </c>
      <c r="I1" s="2">
        <f t="shared" si="0"/>
        <v>7</v>
      </c>
      <c r="J1" s="2">
        <f t="shared" si="0"/>
        <v>8</v>
      </c>
      <c r="K1" s="2">
        <f t="shared" si="0"/>
        <v>9</v>
      </c>
      <c r="L1" s="2">
        <f t="shared" si="0"/>
        <v>10</v>
      </c>
      <c r="M1" s="2">
        <f t="shared" si="0"/>
        <v>11</v>
      </c>
      <c r="N1" s="2">
        <f t="shared" si="0"/>
        <v>12</v>
      </c>
      <c r="O1" s="2">
        <f t="shared" si="0"/>
        <v>13</v>
      </c>
      <c r="P1" s="2">
        <f t="shared" si="0"/>
        <v>14</v>
      </c>
      <c r="Q1" s="2">
        <f t="shared" si="0"/>
        <v>15</v>
      </c>
      <c r="R1" s="2">
        <f t="shared" si="0"/>
        <v>16</v>
      </c>
      <c r="S1" s="2">
        <f t="shared" si="0"/>
        <v>17</v>
      </c>
      <c r="T1" s="2">
        <f t="shared" si="0"/>
        <v>18</v>
      </c>
      <c r="U1" s="2">
        <f t="shared" si="0"/>
        <v>19</v>
      </c>
      <c r="V1" s="2">
        <f t="shared" si="0"/>
        <v>20</v>
      </c>
      <c r="W1" s="2">
        <f t="shared" si="0"/>
        <v>21</v>
      </c>
      <c r="X1" s="2">
        <f t="shared" si="0"/>
        <v>22</v>
      </c>
      <c r="Y1" s="2">
        <f t="shared" si="0"/>
        <v>23</v>
      </c>
      <c r="Z1" s="2">
        <f t="shared" si="0"/>
        <v>24</v>
      </c>
      <c r="AA1" s="2">
        <f t="shared" si="0"/>
        <v>25</v>
      </c>
      <c r="AB1" s="2">
        <f t="shared" si="0"/>
        <v>26</v>
      </c>
      <c r="AC1" s="2">
        <f t="shared" si="0"/>
        <v>27</v>
      </c>
      <c r="AD1" s="2">
        <f t="shared" si="0"/>
        <v>28</v>
      </c>
      <c r="AE1" s="2">
        <f t="shared" si="0"/>
        <v>29</v>
      </c>
      <c r="AF1" s="2">
        <f t="shared" si="0"/>
        <v>30</v>
      </c>
      <c r="AG1" s="2">
        <f t="shared" si="0"/>
        <v>31</v>
      </c>
      <c r="AH1" s="2">
        <f t="shared" si="0"/>
        <v>32</v>
      </c>
      <c r="AI1" s="2">
        <f t="shared" si="0"/>
        <v>33</v>
      </c>
      <c r="AJ1" s="2">
        <f t="shared" si="0"/>
        <v>34</v>
      </c>
      <c r="AK1" s="2">
        <f t="shared" si="0"/>
        <v>35</v>
      </c>
      <c r="AL1" s="2">
        <f t="shared" si="0"/>
        <v>36</v>
      </c>
      <c r="AM1" s="2">
        <f t="shared" si="0"/>
        <v>37</v>
      </c>
      <c r="AN1" s="2">
        <f t="shared" si="0"/>
        <v>38</v>
      </c>
      <c r="AO1" s="2">
        <f t="shared" si="0"/>
        <v>39</v>
      </c>
      <c r="AP1" s="2">
        <f t="shared" si="0"/>
        <v>40</v>
      </c>
      <c r="AQ1" s="2">
        <f t="shared" si="0"/>
        <v>41</v>
      </c>
      <c r="AR1" s="2">
        <f t="shared" si="0"/>
        <v>42</v>
      </c>
      <c r="AS1" s="2">
        <f t="shared" si="0"/>
        <v>43</v>
      </c>
      <c r="AT1" s="2">
        <f t="shared" si="0"/>
        <v>44</v>
      </c>
      <c r="AU1" s="2">
        <f t="shared" si="0"/>
        <v>45</v>
      </c>
      <c r="AV1" s="2">
        <f t="shared" si="0"/>
        <v>46</v>
      </c>
      <c r="AW1" s="2">
        <f t="shared" si="0"/>
        <v>47</v>
      </c>
      <c r="AX1" s="2">
        <f t="shared" si="0"/>
        <v>48</v>
      </c>
      <c r="AY1" s="2">
        <f t="shared" si="0"/>
        <v>49</v>
      </c>
      <c r="AZ1" s="2">
        <f t="shared" si="0"/>
        <v>50</v>
      </c>
      <c r="BA1" s="2">
        <f t="shared" si="0"/>
        <v>51</v>
      </c>
      <c r="BB1" s="2">
        <f t="shared" si="0"/>
        <v>52</v>
      </c>
      <c r="BC1" s="2">
        <f t="shared" si="0"/>
        <v>53</v>
      </c>
      <c r="BD1" s="2">
        <f t="shared" si="0"/>
        <v>54</v>
      </c>
      <c r="BE1" s="2">
        <f t="shared" si="0"/>
        <v>55</v>
      </c>
      <c r="BF1" s="2">
        <f t="shared" si="0"/>
        <v>56</v>
      </c>
      <c r="BG1" s="2">
        <f t="shared" si="0"/>
        <v>57</v>
      </c>
      <c r="BH1" s="2">
        <f t="shared" si="0"/>
        <v>58</v>
      </c>
      <c r="BI1" s="2">
        <f t="shared" si="0"/>
        <v>59</v>
      </c>
      <c r="BJ1" s="2">
        <f t="shared" si="0"/>
        <v>60</v>
      </c>
      <c r="BK1" s="2">
        <f t="shared" si="0"/>
        <v>61</v>
      </c>
      <c r="BL1" s="2">
        <f t="shared" si="0"/>
        <v>62</v>
      </c>
      <c r="BM1" s="2">
        <f t="shared" si="0"/>
        <v>63</v>
      </c>
      <c r="BN1" s="2">
        <f t="shared" si="0"/>
        <v>64</v>
      </c>
      <c r="BO1" s="2">
        <f t="shared" si="0"/>
        <v>65</v>
      </c>
      <c r="BP1" s="2">
        <f t="shared" ref="BP1:DY1" si="1">BO1+1</f>
        <v>66</v>
      </c>
      <c r="BQ1" s="2">
        <f t="shared" si="1"/>
        <v>67</v>
      </c>
      <c r="BR1" s="2">
        <f t="shared" si="1"/>
        <v>68</v>
      </c>
      <c r="BS1" s="2">
        <f t="shared" si="1"/>
        <v>69</v>
      </c>
      <c r="BT1" s="2">
        <f t="shared" si="1"/>
        <v>70</v>
      </c>
      <c r="BU1" s="2">
        <f t="shared" si="1"/>
        <v>71</v>
      </c>
      <c r="BV1" s="2">
        <f t="shared" si="1"/>
        <v>72</v>
      </c>
      <c r="BW1" s="2">
        <f t="shared" si="1"/>
        <v>73</v>
      </c>
      <c r="BX1" s="2">
        <f t="shared" si="1"/>
        <v>74</v>
      </c>
      <c r="BY1" s="2">
        <f t="shared" si="1"/>
        <v>75</v>
      </c>
      <c r="BZ1" s="2">
        <f t="shared" si="1"/>
        <v>76</v>
      </c>
      <c r="CA1" s="2">
        <f t="shared" si="1"/>
        <v>77</v>
      </c>
      <c r="CB1" s="2">
        <f t="shared" si="1"/>
        <v>78</v>
      </c>
      <c r="CC1" s="2">
        <f t="shared" si="1"/>
        <v>79</v>
      </c>
      <c r="CD1" s="2">
        <f t="shared" si="1"/>
        <v>80</v>
      </c>
      <c r="CE1" s="2">
        <f t="shared" si="1"/>
        <v>81</v>
      </c>
      <c r="CF1" s="2">
        <f t="shared" si="1"/>
        <v>82</v>
      </c>
      <c r="CG1" s="2">
        <f t="shared" si="1"/>
        <v>83</v>
      </c>
      <c r="CH1" s="2">
        <f t="shared" si="1"/>
        <v>84</v>
      </c>
      <c r="CI1" s="2">
        <f t="shared" si="1"/>
        <v>85</v>
      </c>
      <c r="CJ1" s="2">
        <f t="shared" si="1"/>
        <v>86</v>
      </c>
      <c r="CK1" s="2">
        <f t="shared" si="1"/>
        <v>87</v>
      </c>
      <c r="CL1" s="2">
        <f t="shared" si="1"/>
        <v>88</v>
      </c>
      <c r="CM1" s="2">
        <f t="shared" si="1"/>
        <v>89</v>
      </c>
      <c r="CN1" s="2">
        <f t="shared" si="1"/>
        <v>90</v>
      </c>
      <c r="CO1" s="2">
        <f t="shared" si="1"/>
        <v>91</v>
      </c>
      <c r="CP1" s="2">
        <f t="shared" si="1"/>
        <v>92</v>
      </c>
      <c r="CQ1" s="2">
        <f t="shared" si="1"/>
        <v>93</v>
      </c>
      <c r="CR1" s="2">
        <f t="shared" si="1"/>
        <v>94</v>
      </c>
      <c r="CS1" s="2">
        <f t="shared" si="1"/>
        <v>95</v>
      </c>
      <c r="CT1" s="2">
        <f t="shared" si="1"/>
        <v>96</v>
      </c>
      <c r="CU1" s="2">
        <f t="shared" si="1"/>
        <v>97</v>
      </c>
      <c r="CV1" s="2">
        <f t="shared" si="1"/>
        <v>98</v>
      </c>
      <c r="CW1" s="2">
        <f t="shared" si="1"/>
        <v>99</v>
      </c>
      <c r="CX1" s="2">
        <f t="shared" si="1"/>
        <v>100</v>
      </c>
      <c r="CY1" s="2">
        <f t="shared" si="1"/>
        <v>101</v>
      </c>
      <c r="CZ1" s="2">
        <f t="shared" si="1"/>
        <v>102</v>
      </c>
      <c r="DA1" s="2">
        <f t="shared" si="1"/>
        <v>103</v>
      </c>
      <c r="DB1" s="2">
        <f t="shared" si="1"/>
        <v>104</v>
      </c>
      <c r="DC1" s="2">
        <f t="shared" si="1"/>
        <v>105</v>
      </c>
      <c r="DD1" s="2">
        <f t="shared" si="1"/>
        <v>106</v>
      </c>
      <c r="DE1" s="2">
        <f t="shared" si="1"/>
        <v>107</v>
      </c>
      <c r="DF1" s="2">
        <f t="shared" si="1"/>
        <v>108</v>
      </c>
      <c r="DG1" s="2">
        <f t="shared" si="1"/>
        <v>109</v>
      </c>
      <c r="DH1" s="2">
        <f t="shared" si="1"/>
        <v>110</v>
      </c>
      <c r="DI1" s="2">
        <f t="shared" si="1"/>
        <v>111</v>
      </c>
      <c r="DJ1" s="2">
        <f t="shared" si="1"/>
        <v>112</v>
      </c>
      <c r="DK1" s="2">
        <f t="shared" si="1"/>
        <v>113</v>
      </c>
      <c r="DL1" s="2">
        <f t="shared" si="1"/>
        <v>114</v>
      </c>
      <c r="DM1" s="2">
        <f t="shared" si="1"/>
        <v>115</v>
      </c>
      <c r="DN1" s="2">
        <f t="shared" si="1"/>
        <v>116</v>
      </c>
      <c r="DO1" s="2">
        <f t="shared" si="1"/>
        <v>117</v>
      </c>
      <c r="DP1" s="2">
        <f t="shared" si="1"/>
        <v>118</v>
      </c>
      <c r="DQ1" s="2">
        <f t="shared" si="1"/>
        <v>119</v>
      </c>
      <c r="DR1" s="2">
        <f t="shared" si="1"/>
        <v>120</v>
      </c>
      <c r="DS1" s="2">
        <f t="shared" si="1"/>
        <v>121</v>
      </c>
      <c r="DT1" s="2">
        <f t="shared" si="1"/>
        <v>122</v>
      </c>
      <c r="DU1" s="2">
        <f t="shared" si="1"/>
        <v>123</v>
      </c>
      <c r="DV1" s="2">
        <f t="shared" si="1"/>
        <v>124</v>
      </c>
      <c r="DW1" s="2">
        <f t="shared" si="1"/>
        <v>125</v>
      </c>
      <c r="DX1" s="2">
        <f t="shared" si="1"/>
        <v>126</v>
      </c>
      <c r="DY1" s="2">
        <f t="shared" si="1"/>
        <v>127</v>
      </c>
      <c r="DZ1" s="1"/>
    </row>
    <row r="2" spans="1:130" x14ac:dyDescent="0.2">
      <c r="A2" s="1">
        <v>0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  <c r="M2">
        <v>1</v>
      </c>
      <c r="N2">
        <v>1</v>
      </c>
      <c r="O2">
        <v>1</v>
      </c>
      <c r="P2">
        <v>1</v>
      </c>
      <c r="Q2">
        <v>1</v>
      </c>
      <c r="AA2">
        <v>1</v>
      </c>
      <c r="AB2">
        <v>1</v>
      </c>
      <c r="AC2">
        <v>1</v>
      </c>
      <c r="AD2">
        <v>1</v>
      </c>
      <c r="AE2">
        <v>1</v>
      </c>
      <c r="AF2">
        <v>1</v>
      </c>
      <c r="AG2">
        <v>1</v>
      </c>
      <c r="AH2">
        <v>1</v>
      </c>
      <c r="AI2">
        <v>1</v>
      </c>
      <c r="AJ2">
        <v>1</v>
      </c>
      <c r="AK2">
        <v>1</v>
      </c>
      <c r="AL2">
        <v>1</v>
      </c>
      <c r="AM2">
        <v>1</v>
      </c>
      <c r="AN2">
        <v>1</v>
      </c>
      <c r="AO2">
        <v>1</v>
      </c>
      <c r="AP2">
        <v>1</v>
      </c>
      <c r="AQ2">
        <v>1</v>
      </c>
      <c r="AS2">
        <v>1</v>
      </c>
      <c r="AT2">
        <v>1</v>
      </c>
      <c r="AU2">
        <v>1</v>
      </c>
      <c r="AV2">
        <v>1</v>
      </c>
      <c r="AW2">
        <v>1</v>
      </c>
      <c r="AX2">
        <v>1</v>
      </c>
      <c r="AY2">
        <v>1</v>
      </c>
      <c r="AZ2">
        <v>1</v>
      </c>
      <c r="BA2">
        <v>1</v>
      </c>
      <c r="BB2">
        <v>1</v>
      </c>
      <c r="BC2">
        <v>1</v>
      </c>
      <c r="BD2">
        <v>1</v>
      </c>
      <c r="BE2">
        <v>1</v>
      </c>
      <c r="BF2">
        <v>1</v>
      </c>
      <c r="BG2">
        <v>1</v>
      </c>
      <c r="BH2">
        <v>1</v>
      </c>
      <c r="DZ2" s="1"/>
    </row>
    <row r="3" spans="1:130" x14ac:dyDescent="0.2">
      <c r="A3" s="1">
        <v>1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1</v>
      </c>
      <c r="L3">
        <v>1</v>
      </c>
      <c r="M3">
        <v>1</v>
      </c>
      <c r="N3">
        <v>1</v>
      </c>
      <c r="O3">
        <v>1</v>
      </c>
      <c r="P3">
        <v>1</v>
      </c>
      <c r="Q3">
        <v>1</v>
      </c>
      <c r="R3">
        <v>1</v>
      </c>
      <c r="S3">
        <v>1</v>
      </c>
      <c r="Y3">
        <v>1</v>
      </c>
      <c r="Z3">
        <v>1</v>
      </c>
      <c r="AA3">
        <v>1</v>
      </c>
      <c r="AB3">
        <v>1</v>
      </c>
      <c r="AC3">
        <v>1</v>
      </c>
      <c r="AD3">
        <v>1</v>
      </c>
      <c r="AE3">
        <v>1</v>
      </c>
      <c r="AF3">
        <v>1</v>
      </c>
      <c r="AG3">
        <v>1</v>
      </c>
      <c r="AH3">
        <v>1</v>
      </c>
      <c r="AI3">
        <v>1</v>
      </c>
      <c r="AJ3">
        <v>1</v>
      </c>
      <c r="AK3">
        <v>1</v>
      </c>
      <c r="AL3">
        <v>1</v>
      </c>
      <c r="AM3">
        <v>1</v>
      </c>
      <c r="AN3">
        <v>1</v>
      </c>
      <c r="AO3">
        <v>1</v>
      </c>
      <c r="AP3">
        <v>1</v>
      </c>
      <c r="AQ3">
        <v>1</v>
      </c>
      <c r="AS3">
        <v>1</v>
      </c>
      <c r="AT3">
        <v>1</v>
      </c>
      <c r="AU3">
        <v>1</v>
      </c>
      <c r="AV3">
        <v>1</v>
      </c>
      <c r="AW3">
        <v>1</v>
      </c>
      <c r="AX3">
        <v>1</v>
      </c>
      <c r="AY3">
        <v>1</v>
      </c>
      <c r="AZ3">
        <v>1</v>
      </c>
      <c r="BA3">
        <v>1</v>
      </c>
      <c r="BB3">
        <v>1</v>
      </c>
      <c r="BC3">
        <v>1</v>
      </c>
      <c r="BD3">
        <v>1</v>
      </c>
      <c r="BE3">
        <v>1</v>
      </c>
      <c r="BF3">
        <v>1</v>
      </c>
      <c r="BG3">
        <v>1</v>
      </c>
      <c r="BH3">
        <v>1</v>
      </c>
      <c r="BI3">
        <v>1</v>
      </c>
      <c r="BJ3">
        <v>1</v>
      </c>
      <c r="DZ3" s="1"/>
    </row>
    <row r="4" spans="1:130" x14ac:dyDescent="0.2">
      <c r="A4" s="1">
        <v>2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X4">
        <v>1</v>
      </c>
      <c r="Y4">
        <v>1</v>
      </c>
      <c r="Z4">
        <v>1</v>
      </c>
      <c r="AA4">
        <v>1</v>
      </c>
      <c r="AB4">
        <v>1</v>
      </c>
      <c r="AC4">
        <v>1</v>
      </c>
      <c r="AD4">
        <v>1</v>
      </c>
      <c r="AE4">
        <v>1</v>
      </c>
      <c r="AF4">
        <v>1</v>
      </c>
      <c r="AG4">
        <v>1</v>
      </c>
      <c r="AH4">
        <v>1</v>
      </c>
      <c r="AI4">
        <v>1</v>
      </c>
      <c r="AJ4">
        <v>1</v>
      </c>
      <c r="AK4">
        <v>1</v>
      </c>
      <c r="AL4">
        <v>1</v>
      </c>
      <c r="AM4">
        <v>1</v>
      </c>
      <c r="AN4">
        <v>1</v>
      </c>
      <c r="AO4">
        <v>1</v>
      </c>
      <c r="AP4">
        <v>1</v>
      </c>
      <c r="AQ4">
        <v>1</v>
      </c>
      <c r="AS4">
        <v>1</v>
      </c>
      <c r="AT4">
        <v>1</v>
      </c>
      <c r="AU4">
        <v>1</v>
      </c>
      <c r="AV4">
        <v>1</v>
      </c>
      <c r="AW4">
        <v>1</v>
      </c>
      <c r="AX4">
        <v>1</v>
      </c>
      <c r="AY4">
        <v>1</v>
      </c>
      <c r="AZ4">
        <v>1</v>
      </c>
      <c r="BA4">
        <v>1</v>
      </c>
      <c r="BB4">
        <v>1</v>
      </c>
      <c r="BC4">
        <v>1</v>
      </c>
      <c r="BD4">
        <v>1</v>
      </c>
      <c r="BE4">
        <v>1</v>
      </c>
      <c r="BF4">
        <v>1</v>
      </c>
      <c r="BG4">
        <v>1</v>
      </c>
      <c r="BH4">
        <v>1</v>
      </c>
      <c r="BI4">
        <v>1</v>
      </c>
      <c r="BJ4">
        <v>1</v>
      </c>
      <c r="BK4">
        <v>1</v>
      </c>
      <c r="DZ4" s="1"/>
    </row>
    <row r="5" spans="1:130" x14ac:dyDescent="0.2">
      <c r="A5" s="1">
        <v>3</v>
      </c>
      <c r="C5">
        <v>1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>
        <v>1</v>
      </c>
      <c r="N5">
        <v>1</v>
      </c>
      <c r="O5">
        <v>1</v>
      </c>
      <c r="P5">
        <v>1</v>
      </c>
      <c r="Q5">
        <v>1</v>
      </c>
      <c r="R5">
        <v>1</v>
      </c>
      <c r="S5">
        <v>1</v>
      </c>
      <c r="T5">
        <v>1</v>
      </c>
      <c r="X5">
        <v>1</v>
      </c>
      <c r="Y5">
        <v>1</v>
      </c>
      <c r="Z5">
        <v>1</v>
      </c>
      <c r="AA5">
        <v>1</v>
      </c>
      <c r="AB5">
        <v>1</v>
      </c>
      <c r="AC5">
        <v>1</v>
      </c>
      <c r="AD5">
        <v>1</v>
      </c>
      <c r="AE5">
        <v>1</v>
      </c>
      <c r="AF5">
        <v>1</v>
      </c>
      <c r="AG5">
        <v>1</v>
      </c>
      <c r="AH5">
        <v>1</v>
      </c>
      <c r="AI5">
        <v>1</v>
      </c>
      <c r="AJ5">
        <v>1</v>
      </c>
      <c r="AK5">
        <v>1</v>
      </c>
      <c r="AL5">
        <v>1</v>
      </c>
      <c r="AM5">
        <v>1</v>
      </c>
      <c r="AN5">
        <v>1</v>
      </c>
      <c r="AO5">
        <v>1</v>
      </c>
      <c r="AP5">
        <v>1</v>
      </c>
      <c r="AQ5">
        <v>1</v>
      </c>
      <c r="AS5">
        <v>1</v>
      </c>
      <c r="AT5">
        <v>1</v>
      </c>
      <c r="AU5">
        <v>1</v>
      </c>
      <c r="AV5">
        <v>1</v>
      </c>
      <c r="AW5">
        <v>1</v>
      </c>
      <c r="AX5">
        <v>1</v>
      </c>
      <c r="AY5">
        <v>1</v>
      </c>
      <c r="AZ5">
        <v>1</v>
      </c>
      <c r="BA5">
        <v>1</v>
      </c>
      <c r="BB5">
        <v>1</v>
      </c>
      <c r="BC5">
        <v>1</v>
      </c>
      <c r="BD5">
        <v>1</v>
      </c>
      <c r="BE5">
        <v>1</v>
      </c>
      <c r="BF5">
        <v>1</v>
      </c>
      <c r="BG5">
        <v>1</v>
      </c>
      <c r="BH5">
        <v>1</v>
      </c>
      <c r="BI5">
        <v>1</v>
      </c>
      <c r="BJ5">
        <v>1</v>
      </c>
      <c r="BK5">
        <v>1</v>
      </c>
      <c r="DZ5" s="1"/>
    </row>
    <row r="6" spans="1:130" x14ac:dyDescent="0.2">
      <c r="A6" s="1">
        <v>4</v>
      </c>
      <c r="B6">
        <v>1</v>
      </c>
      <c r="C6">
        <v>1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1</v>
      </c>
      <c r="L6">
        <v>1</v>
      </c>
      <c r="M6">
        <v>1</v>
      </c>
      <c r="N6">
        <v>1</v>
      </c>
      <c r="O6">
        <v>1</v>
      </c>
      <c r="P6">
        <v>1</v>
      </c>
      <c r="Q6">
        <v>1</v>
      </c>
      <c r="R6">
        <v>1</v>
      </c>
      <c r="S6">
        <v>1</v>
      </c>
      <c r="T6">
        <v>1</v>
      </c>
      <c r="U6">
        <v>1</v>
      </c>
      <c r="W6">
        <v>1</v>
      </c>
      <c r="X6">
        <v>1</v>
      </c>
      <c r="Y6">
        <v>1</v>
      </c>
      <c r="Z6">
        <v>1</v>
      </c>
      <c r="AA6">
        <v>1</v>
      </c>
      <c r="AB6">
        <v>1</v>
      </c>
      <c r="AC6">
        <v>1</v>
      </c>
      <c r="AD6">
        <v>1</v>
      </c>
      <c r="AE6">
        <v>1</v>
      </c>
      <c r="AF6">
        <v>1</v>
      </c>
      <c r="AG6">
        <v>1</v>
      </c>
      <c r="AH6">
        <v>1</v>
      </c>
      <c r="AI6">
        <v>1</v>
      </c>
      <c r="AJ6">
        <v>1</v>
      </c>
      <c r="AK6">
        <v>1</v>
      </c>
      <c r="AL6">
        <v>1</v>
      </c>
      <c r="AM6">
        <v>1</v>
      </c>
      <c r="AN6">
        <v>1</v>
      </c>
      <c r="AO6">
        <v>1</v>
      </c>
      <c r="AP6">
        <v>1</v>
      </c>
      <c r="AQ6">
        <v>1</v>
      </c>
      <c r="AS6">
        <v>1</v>
      </c>
      <c r="AT6">
        <v>1</v>
      </c>
      <c r="AU6">
        <v>1</v>
      </c>
      <c r="AV6">
        <v>1</v>
      </c>
      <c r="AW6">
        <v>1</v>
      </c>
      <c r="AX6">
        <v>1</v>
      </c>
      <c r="AY6">
        <v>1</v>
      </c>
      <c r="AZ6">
        <v>1</v>
      </c>
      <c r="BA6">
        <v>1</v>
      </c>
      <c r="BB6">
        <v>1</v>
      </c>
      <c r="BC6">
        <v>1</v>
      </c>
      <c r="BD6">
        <v>1</v>
      </c>
      <c r="BE6">
        <v>1</v>
      </c>
      <c r="BF6">
        <v>1</v>
      </c>
      <c r="BG6">
        <v>1</v>
      </c>
      <c r="BH6">
        <v>1</v>
      </c>
      <c r="BI6">
        <v>1</v>
      </c>
      <c r="BJ6">
        <v>1</v>
      </c>
      <c r="BK6">
        <v>1</v>
      </c>
      <c r="BL6">
        <v>1</v>
      </c>
      <c r="DZ6" s="1"/>
    </row>
    <row r="7" spans="1:130" x14ac:dyDescent="0.2">
      <c r="A7" s="1">
        <v>5</v>
      </c>
      <c r="B7">
        <v>1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1</v>
      </c>
      <c r="N7">
        <v>1</v>
      </c>
      <c r="O7">
        <v>1</v>
      </c>
      <c r="P7">
        <v>1</v>
      </c>
      <c r="Q7">
        <v>1</v>
      </c>
      <c r="R7">
        <v>1</v>
      </c>
      <c r="S7">
        <v>1</v>
      </c>
      <c r="T7">
        <v>1</v>
      </c>
      <c r="U7">
        <v>1</v>
      </c>
      <c r="W7">
        <v>1</v>
      </c>
      <c r="X7">
        <v>1</v>
      </c>
      <c r="Y7">
        <v>1</v>
      </c>
      <c r="Z7">
        <v>1</v>
      </c>
      <c r="AA7">
        <v>1</v>
      </c>
      <c r="AB7">
        <v>1</v>
      </c>
      <c r="AC7">
        <v>1</v>
      </c>
      <c r="AD7">
        <v>1</v>
      </c>
      <c r="AE7">
        <v>1</v>
      </c>
      <c r="AF7">
        <v>1</v>
      </c>
      <c r="AG7">
        <v>1</v>
      </c>
      <c r="AH7">
        <v>1</v>
      </c>
      <c r="AI7">
        <v>1</v>
      </c>
      <c r="AJ7">
        <v>1</v>
      </c>
      <c r="AK7">
        <v>1</v>
      </c>
      <c r="AL7">
        <v>1</v>
      </c>
      <c r="AM7">
        <v>1</v>
      </c>
      <c r="AN7">
        <v>1</v>
      </c>
      <c r="AO7">
        <v>1</v>
      </c>
      <c r="AP7">
        <v>1</v>
      </c>
      <c r="AQ7">
        <v>1</v>
      </c>
      <c r="AS7">
        <v>1</v>
      </c>
      <c r="AT7">
        <v>1</v>
      </c>
      <c r="AU7">
        <v>1</v>
      </c>
      <c r="AV7">
        <v>1</v>
      </c>
      <c r="AW7">
        <v>1</v>
      </c>
      <c r="AX7">
        <v>1</v>
      </c>
      <c r="AY7">
        <v>1</v>
      </c>
      <c r="AZ7">
        <v>1</v>
      </c>
      <c r="BA7">
        <v>1</v>
      </c>
      <c r="BB7">
        <v>1</v>
      </c>
      <c r="BC7">
        <v>1</v>
      </c>
      <c r="BD7">
        <v>1</v>
      </c>
      <c r="BE7">
        <v>1</v>
      </c>
      <c r="BF7">
        <v>1</v>
      </c>
      <c r="BG7">
        <v>1</v>
      </c>
      <c r="BH7">
        <v>1</v>
      </c>
      <c r="BI7">
        <v>1</v>
      </c>
      <c r="BJ7">
        <v>1</v>
      </c>
      <c r="BK7">
        <v>1</v>
      </c>
      <c r="BL7">
        <v>1</v>
      </c>
      <c r="DZ7" s="1"/>
    </row>
    <row r="8" spans="1:130" x14ac:dyDescent="0.2">
      <c r="A8" s="1">
        <v>6</v>
      </c>
      <c r="B8">
        <v>1</v>
      </c>
      <c r="C8">
        <v>1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1</v>
      </c>
      <c r="M8">
        <v>1</v>
      </c>
      <c r="N8">
        <v>1</v>
      </c>
      <c r="O8">
        <v>1</v>
      </c>
      <c r="P8">
        <v>1</v>
      </c>
      <c r="Q8">
        <v>1</v>
      </c>
      <c r="R8">
        <v>1</v>
      </c>
      <c r="S8">
        <v>1</v>
      </c>
      <c r="T8">
        <v>1</v>
      </c>
      <c r="U8">
        <v>1</v>
      </c>
      <c r="W8">
        <v>1</v>
      </c>
      <c r="X8">
        <v>1</v>
      </c>
      <c r="Y8">
        <v>1</v>
      </c>
      <c r="Z8">
        <v>1</v>
      </c>
      <c r="AA8">
        <v>1</v>
      </c>
      <c r="AB8">
        <v>1</v>
      </c>
      <c r="AC8">
        <v>1</v>
      </c>
      <c r="AD8">
        <v>1</v>
      </c>
      <c r="AE8">
        <v>1</v>
      </c>
      <c r="AF8">
        <v>1</v>
      </c>
      <c r="AG8">
        <v>1</v>
      </c>
      <c r="AH8">
        <v>1</v>
      </c>
      <c r="AI8">
        <v>1</v>
      </c>
      <c r="AJ8">
        <v>1</v>
      </c>
      <c r="AK8">
        <v>1</v>
      </c>
      <c r="AL8">
        <v>1</v>
      </c>
      <c r="AM8">
        <v>1</v>
      </c>
      <c r="AN8">
        <v>1</v>
      </c>
      <c r="AO8">
        <v>1</v>
      </c>
      <c r="AP8">
        <v>1</v>
      </c>
      <c r="AQ8">
        <v>1</v>
      </c>
      <c r="AS8">
        <v>1</v>
      </c>
      <c r="AT8">
        <v>1</v>
      </c>
      <c r="AU8">
        <v>1</v>
      </c>
      <c r="AV8">
        <v>1</v>
      </c>
      <c r="AW8">
        <v>1</v>
      </c>
      <c r="AX8">
        <v>1</v>
      </c>
      <c r="AY8">
        <v>1</v>
      </c>
      <c r="AZ8">
        <v>1</v>
      </c>
      <c r="BA8">
        <v>1</v>
      </c>
      <c r="BB8">
        <v>1</v>
      </c>
      <c r="BC8">
        <v>1</v>
      </c>
      <c r="BD8">
        <v>1</v>
      </c>
      <c r="BE8">
        <v>1</v>
      </c>
      <c r="BF8">
        <v>1</v>
      </c>
      <c r="BG8">
        <v>1</v>
      </c>
      <c r="BH8">
        <v>1</v>
      </c>
      <c r="BI8">
        <v>1</v>
      </c>
      <c r="BJ8">
        <v>1</v>
      </c>
      <c r="BK8">
        <v>1</v>
      </c>
      <c r="BL8">
        <v>1</v>
      </c>
      <c r="DZ8" s="1"/>
    </row>
    <row r="9" spans="1:130" x14ac:dyDescent="0.2">
      <c r="A9" s="1">
        <v>7</v>
      </c>
      <c r="B9">
        <v>1</v>
      </c>
      <c r="C9">
        <v>1</v>
      </c>
      <c r="D9">
        <v>1</v>
      </c>
      <c r="E9">
        <v>1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W9">
        <v>1</v>
      </c>
      <c r="X9">
        <v>1</v>
      </c>
      <c r="Y9">
        <v>1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1</v>
      </c>
      <c r="AQ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  <c r="BB9">
        <v>1</v>
      </c>
      <c r="BC9">
        <v>1</v>
      </c>
      <c r="BD9">
        <v>1</v>
      </c>
      <c r="BE9">
        <v>1</v>
      </c>
      <c r="BF9">
        <v>1</v>
      </c>
      <c r="BG9">
        <v>1</v>
      </c>
      <c r="BH9">
        <v>1</v>
      </c>
      <c r="BI9">
        <v>1</v>
      </c>
      <c r="BJ9">
        <v>1</v>
      </c>
      <c r="BK9">
        <v>1</v>
      </c>
      <c r="BL9">
        <v>1</v>
      </c>
      <c r="DZ9" s="1"/>
    </row>
    <row r="10" spans="1:130" x14ac:dyDescent="0.2">
      <c r="A10" s="1">
        <v>8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M10">
        <v>1</v>
      </c>
      <c r="N10">
        <v>1</v>
      </c>
      <c r="O10">
        <v>1</v>
      </c>
      <c r="P10">
        <v>1</v>
      </c>
      <c r="Q10">
        <v>1</v>
      </c>
      <c r="R10">
        <v>1</v>
      </c>
      <c r="S10">
        <v>1</v>
      </c>
      <c r="T10">
        <v>1</v>
      </c>
      <c r="U10">
        <v>1</v>
      </c>
      <c r="W10">
        <v>1</v>
      </c>
      <c r="X10">
        <v>1</v>
      </c>
      <c r="Y10">
        <v>1</v>
      </c>
      <c r="Z10">
        <v>1</v>
      </c>
      <c r="AA10">
        <v>1</v>
      </c>
      <c r="AB10">
        <v>1</v>
      </c>
      <c r="AC10">
        <v>1</v>
      </c>
      <c r="AD10">
        <v>1</v>
      </c>
      <c r="AE10">
        <v>1</v>
      </c>
      <c r="AS10">
        <v>1</v>
      </c>
      <c r="AT10">
        <v>1</v>
      </c>
      <c r="AU10">
        <v>1</v>
      </c>
      <c r="AV10">
        <v>1</v>
      </c>
      <c r="AW10">
        <v>1</v>
      </c>
      <c r="AX10">
        <v>1</v>
      </c>
      <c r="AY10">
        <v>1</v>
      </c>
      <c r="AZ10">
        <v>1</v>
      </c>
      <c r="BA10">
        <v>1</v>
      </c>
      <c r="BD10">
        <v>1</v>
      </c>
      <c r="BE10">
        <v>1</v>
      </c>
      <c r="BF10">
        <v>1</v>
      </c>
      <c r="BG10">
        <v>1</v>
      </c>
      <c r="BH10">
        <v>1</v>
      </c>
      <c r="BI10">
        <v>1</v>
      </c>
      <c r="BJ10">
        <v>1</v>
      </c>
      <c r="BK10">
        <v>1</v>
      </c>
      <c r="BL10">
        <v>1</v>
      </c>
      <c r="DZ10" s="1"/>
    </row>
    <row r="11" spans="1:130" x14ac:dyDescent="0.2">
      <c r="A11" s="1">
        <v>9</v>
      </c>
      <c r="B11">
        <v>1</v>
      </c>
      <c r="C11">
        <v>1</v>
      </c>
      <c r="D11">
        <v>1</v>
      </c>
      <c r="E11">
        <v>1</v>
      </c>
      <c r="F11">
        <v>1</v>
      </c>
      <c r="G11">
        <v>1</v>
      </c>
      <c r="H11">
        <v>1</v>
      </c>
      <c r="I11">
        <v>1</v>
      </c>
      <c r="N11">
        <v>1</v>
      </c>
      <c r="O11">
        <v>1</v>
      </c>
      <c r="P11">
        <v>1</v>
      </c>
      <c r="Q11">
        <v>1</v>
      </c>
      <c r="R11">
        <v>1</v>
      </c>
      <c r="S11">
        <v>1</v>
      </c>
      <c r="T11">
        <v>1</v>
      </c>
      <c r="U11">
        <v>1</v>
      </c>
      <c r="W11">
        <v>1</v>
      </c>
      <c r="X11">
        <v>1</v>
      </c>
      <c r="Y11">
        <v>1</v>
      </c>
      <c r="Z11">
        <v>1</v>
      </c>
      <c r="AA11">
        <v>1</v>
      </c>
      <c r="AB11">
        <v>1</v>
      </c>
      <c r="AC11">
        <v>1</v>
      </c>
      <c r="AD11">
        <v>1</v>
      </c>
      <c r="AS11">
        <v>1</v>
      </c>
      <c r="AT11">
        <v>1</v>
      </c>
      <c r="AU11">
        <v>1</v>
      </c>
      <c r="AV11">
        <v>1</v>
      </c>
      <c r="AW11">
        <v>1</v>
      </c>
      <c r="AX11">
        <v>1</v>
      </c>
      <c r="AY11">
        <v>1</v>
      </c>
      <c r="AZ11">
        <v>1</v>
      </c>
      <c r="BE11">
        <v>1</v>
      </c>
      <c r="BF11">
        <v>1</v>
      </c>
      <c r="BG11">
        <v>1</v>
      </c>
      <c r="BH11">
        <v>1</v>
      </c>
      <c r="BI11">
        <v>1</v>
      </c>
      <c r="BJ11">
        <v>1</v>
      </c>
      <c r="BK11">
        <v>1</v>
      </c>
      <c r="BL11">
        <v>1</v>
      </c>
      <c r="DZ11" s="1"/>
    </row>
    <row r="12" spans="1:130" x14ac:dyDescent="0.2">
      <c r="A12" s="1">
        <v>10</v>
      </c>
      <c r="B12">
        <v>1</v>
      </c>
      <c r="C12">
        <v>1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N12">
        <v>1</v>
      </c>
      <c r="O12">
        <v>1</v>
      </c>
      <c r="P12">
        <v>1</v>
      </c>
      <c r="Q12">
        <v>1</v>
      </c>
      <c r="R12">
        <v>1</v>
      </c>
      <c r="S12">
        <v>1</v>
      </c>
      <c r="T12">
        <v>1</v>
      </c>
      <c r="U12">
        <v>1</v>
      </c>
      <c r="W12">
        <v>1</v>
      </c>
      <c r="X12">
        <v>1</v>
      </c>
      <c r="Y12">
        <v>1</v>
      </c>
      <c r="Z12">
        <v>1</v>
      </c>
      <c r="AA12">
        <v>1</v>
      </c>
      <c r="AB12">
        <v>1</v>
      </c>
      <c r="AC12">
        <v>1</v>
      </c>
      <c r="AD12">
        <v>1</v>
      </c>
      <c r="AS12">
        <v>1</v>
      </c>
      <c r="AT12">
        <v>1</v>
      </c>
      <c r="AU12">
        <v>1</v>
      </c>
      <c r="AV12">
        <v>1</v>
      </c>
      <c r="AW12">
        <v>1</v>
      </c>
      <c r="AX12">
        <v>1</v>
      </c>
      <c r="AY12">
        <v>1</v>
      </c>
      <c r="AZ12">
        <v>1</v>
      </c>
      <c r="BE12">
        <v>1</v>
      </c>
      <c r="BF12">
        <v>1</v>
      </c>
      <c r="BG12">
        <v>1</v>
      </c>
      <c r="BH12">
        <v>1</v>
      </c>
      <c r="BI12">
        <v>1</v>
      </c>
      <c r="BJ12">
        <v>1</v>
      </c>
      <c r="BK12">
        <v>1</v>
      </c>
      <c r="BL12">
        <v>1</v>
      </c>
      <c r="DZ12" s="1"/>
    </row>
    <row r="13" spans="1:130" x14ac:dyDescent="0.2">
      <c r="A13" s="1">
        <v>11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N13">
        <v>1</v>
      </c>
      <c r="O13">
        <v>1</v>
      </c>
      <c r="P13">
        <v>1</v>
      </c>
      <c r="Q13">
        <v>1</v>
      </c>
      <c r="R13">
        <v>1</v>
      </c>
      <c r="S13">
        <v>1</v>
      </c>
      <c r="T13">
        <v>1</v>
      </c>
      <c r="U13">
        <v>1</v>
      </c>
      <c r="W13">
        <v>1</v>
      </c>
      <c r="X13">
        <v>1</v>
      </c>
      <c r="Y13">
        <v>1</v>
      </c>
      <c r="Z13">
        <v>1</v>
      </c>
      <c r="AA13">
        <v>1</v>
      </c>
      <c r="AB13">
        <v>1</v>
      </c>
      <c r="AC13">
        <v>1</v>
      </c>
      <c r="AD13">
        <v>1</v>
      </c>
      <c r="AE13">
        <v>1</v>
      </c>
      <c r="AS13">
        <v>1</v>
      </c>
      <c r="AT13">
        <v>1</v>
      </c>
      <c r="AU13">
        <v>1</v>
      </c>
      <c r="AV13">
        <v>1</v>
      </c>
      <c r="AW13">
        <v>1</v>
      </c>
      <c r="AX13">
        <v>1</v>
      </c>
      <c r="AY13">
        <v>1</v>
      </c>
      <c r="AZ13">
        <v>1</v>
      </c>
      <c r="BA13">
        <v>1</v>
      </c>
      <c r="BD13">
        <v>1</v>
      </c>
      <c r="BE13">
        <v>1</v>
      </c>
      <c r="BF13">
        <v>1</v>
      </c>
      <c r="BG13">
        <v>1</v>
      </c>
      <c r="BH13">
        <v>1</v>
      </c>
      <c r="BI13">
        <v>1</v>
      </c>
      <c r="BJ13">
        <v>1</v>
      </c>
      <c r="BK13">
        <v>1</v>
      </c>
      <c r="BL13">
        <v>1</v>
      </c>
      <c r="DZ13" s="1"/>
    </row>
    <row r="14" spans="1:130" x14ac:dyDescent="0.2">
      <c r="A14" s="1">
        <v>12</v>
      </c>
      <c r="B14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W14">
        <v>1</v>
      </c>
      <c r="X14">
        <v>1</v>
      </c>
      <c r="Y14">
        <v>1</v>
      </c>
      <c r="Z14">
        <v>1</v>
      </c>
      <c r="AA14">
        <v>1</v>
      </c>
      <c r="AB14">
        <v>1</v>
      </c>
      <c r="AC14">
        <v>1</v>
      </c>
      <c r="AD14">
        <v>1</v>
      </c>
      <c r="AE14">
        <v>1</v>
      </c>
      <c r="AF14">
        <v>1</v>
      </c>
      <c r="AG14">
        <v>1</v>
      </c>
      <c r="AH14">
        <v>1</v>
      </c>
      <c r="AI14">
        <v>1</v>
      </c>
      <c r="AJ14">
        <v>1</v>
      </c>
      <c r="AK14">
        <v>1</v>
      </c>
      <c r="AL14">
        <v>1</v>
      </c>
      <c r="AM14">
        <v>1</v>
      </c>
      <c r="AS14">
        <v>1</v>
      </c>
      <c r="AT14">
        <v>1</v>
      </c>
      <c r="AU14">
        <v>1</v>
      </c>
      <c r="AV14">
        <v>1</v>
      </c>
      <c r="AW14">
        <v>1</v>
      </c>
      <c r="AX14">
        <v>1</v>
      </c>
      <c r="AY14">
        <v>1</v>
      </c>
      <c r="AZ14">
        <v>1</v>
      </c>
      <c r="BA14">
        <v>1</v>
      </c>
      <c r="BB14">
        <v>1</v>
      </c>
      <c r="BC14">
        <v>1</v>
      </c>
      <c r="BD14">
        <v>1</v>
      </c>
      <c r="BE14">
        <v>1</v>
      </c>
      <c r="BF14">
        <v>1</v>
      </c>
      <c r="BG14">
        <v>1</v>
      </c>
      <c r="BH14">
        <v>1</v>
      </c>
      <c r="BI14">
        <v>1</v>
      </c>
      <c r="BJ14">
        <v>1</v>
      </c>
      <c r="BK14">
        <v>1</v>
      </c>
      <c r="BL14">
        <v>1</v>
      </c>
      <c r="DZ14" s="1"/>
    </row>
    <row r="15" spans="1:130" x14ac:dyDescent="0.2">
      <c r="A15" s="1">
        <v>13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N15">
        <v>1</v>
      </c>
      <c r="O15">
        <v>1</v>
      </c>
      <c r="P15">
        <v>1</v>
      </c>
      <c r="Q15">
        <v>1</v>
      </c>
      <c r="R15">
        <v>1</v>
      </c>
      <c r="S15">
        <v>1</v>
      </c>
      <c r="T15">
        <v>1</v>
      </c>
      <c r="U15">
        <v>1</v>
      </c>
      <c r="W15">
        <v>1</v>
      </c>
      <c r="X15">
        <v>1</v>
      </c>
      <c r="Y15">
        <v>1</v>
      </c>
      <c r="Z15">
        <v>1</v>
      </c>
      <c r="AA15">
        <v>1</v>
      </c>
      <c r="AB15">
        <v>1</v>
      </c>
      <c r="AC15">
        <v>1</v>
      </c>
      <c r="AD15">
        <v>1</v>
      </c>
      <c r="AE15">
        <v>1</v>
      </c>
      <c r="AF15">
        <v>1</v>
      </c>
      <c r="AG15">
        <v>1</v>
      </c>
      <c r="AH15">
        <v>1</v>
      </c>
      <c r="AI15">
        <v>1</v>
      </c>
      <c r="AJ15">
        <v>1</v>
      </c>
      <c r="AK15">
        <v>1</v>
      </c>
      <c r="AL15">
        <v>1</v>
      </c>
      <c r="AM15">
        <v>1</v>
      </c>
      <c r="AN15">
        <v>1</v>
      </c>
      <c r="AO15">
        <v>1</v>
      </c>
      <c r="AS15">
        <v>1</v>
      </c>
      <c r="AT15">
        <v>1</v>
      </c>
      <c r="AU15">
        <v>1</v>
      </c>
      <c r="AV15">
        <v>1</v>
      </c>
      <c r="AW15">
        <v>1</v>
      </c>
      <c r="AX15">
        <v>1</v>
      </c>
      <c r="AY15">
        <v>1</v>
      </c>
      <c r="AZ15">
        <v>1</v>
      </c>
      <c r="BA15">
        <v>1</v>
      </c>
      <c r="BB15">
        <v>1</v>
      </c>
      <c r="BC15">
        <v>1</v>
      </c>
      <c r="BD15">
        <v>1</v>
      </c>
      <c r="BE15">
        <v>1</v>
      </c>
      <c r="BF15">
        <v>1</v>
      </c>
      <c r="BG15">
        <v>1</v>
      </c>
      <c r="BH15">
        <v>1</v>
      </c>
      <c r="BI15">
        <v>1</v>
      </c>
      <c r="BJ15">
        <v>1</v>
      </c>
      <c r="BK15">
        <v>1</v>
      </c>
      <c r="BL15">
        <v>1</v>
      </c>
      <c r="DZ15" s="1"/>
    </row>
    <row r="16" spans="1:130" x14ac:dyDescent="0.2">
      <c r="A16" s="1">
        <v>14</v>
      </c>
      <c r="B16">
        <v>1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N16">
        <v>1</v>
      </c>
      <c r="O16">
        <v>1</v>
      </c>
      <c r="P16">
        <v>1</v>
      </c>
      <c r="Q16">
        <v>1</v>
      </c>
      <c r="R16">
        <v>1</v>
      </c>
      <c r="S16">
        <v>1</v>
      </c>
      <c r="T16">
        <v>1</v>
      </c>
      <c r="U16">
        <v>1</v>
      </c>
      <c r="W16">
        <v>1</v>
      </c>
      <c r="X16">
        <v>1</v>
      </c>
      <c r="Y16">
        <v>1</v>
      </c>
      <c r="Z16">
        <v>1</v>
      </c>
      <c r="AA16">
        <v>1</v>
      </c>
      <c r="AB16">
        <v>1</v>
      </c>
      <c r="AC16">
        <v>1</v>
      </c>
      <c r="AD16">
        <v>1</v>
      </c>
      <c r="AE16">
        <v>1</v>
      </c>
      <c r="AF16">
        <v>1</v>
      </c>
      <c r="AG16">
        <v>1</v>
      </c>
      <c r="AH16">
        <v>1</v>
      </c>
      <c r="AI16">
        <v>1</v>
      </c>
      <c r="AJ16">
        <v>1</v>
      </c>
      <c r="AK16">
        <v>1</v>
      </c>
      <c r="AL16">
        <v>1</v>
      </c>
      <c r="AM16">
        <v>1</v>
      </c>
      <c r="AN16">
        <v>1</v>
      </c>
      <c r="AO16">
        <v>1</v>
      </c>
      <c r="AP16">
        <v>1</v>
      </c>
      <c r="AS16">
        <v>1</v>
      </c>
      <c r="AT16">
        <v>1</v>
      </c>
      <c r="AU16">
        <v>1</v>
      </c>
      <c r="AV16">
        <v>1</v>
      </c>
      <c r="AW16">
        <v>1</v>
      </c>
      <c r="AX16">
        <v>1</v>
      </c>
      <c r="AY16">
        <v>1</v>
      </c>
      <c r="AZ16">
        <v>1</v>
      </c>
      <c r="BA16">
        <v>1</v>
      </c>
      <c r="BB16">
        <v>1</v>
      </c>
      <c r="BC16">
        <v>1</v>
      </c>
      <c r="BD16">
        <v>1</v>
      </c>
      <c r="BE16">
        <v>1</v>
      </c>
      <c r="BF16">
        <v>1</v>
      </c>
      <c r="BG16">
        <v>1</v>
      </c>
      <c r="BH16">
        <v>1</v>
      </c>
      <c r="BI16">
        <v>1</v>
      </c>
      <c r="BJ16">
        <v>1</v>
      </c>
      <c r="BK16">
        <v>1</v>
      </c>
      <c r="BL16">
        <v>1</v>
      </c>
      <c r="DZ16" s="1"/>
    </row>
    <row r="17" spans="1:130" x14ac:dyDescent="0.2">
      <c r="A17" s="1">
        <v>15</v>
      </c>
      <c r="B17">
        <v>1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N17">
        <v>1</v>
      </c>
      <c r="O17">
        <v>1</v>
      </c>
      <c r="P17">
        <v>1</v>
      </c>
      <c r="Q17">
        <v>1</v>
      </c>
      <c r="R17">
        <v>1</v>
      </c>
      <c r="S17">
        <v>1</v>
      </c>
      <c r="T17">
        <v>1</v>
      </c>
      <c r="U17">
        <v>1</v>
      </c>
      <c r="X17">
        <v>1</v>
      </c>
      <c r="Y17">
        <v>1</v>
      </c>
      <c r="Z17">
        <v>1</v>
      </c>
      <c r="AA17">
        <v>1</v>
      </c>
      <c r="AB17">
        <v>1</v>
      </c>
      <c r="AC17">
        <v>1</v>
      </c>
      <c r="AD17">
        <v>1</v>
      </c>
      <c r="AE17">
        <v>1</v>
      </c>
      <c r="AF17">
        <v>1</v>
      </c>
      <c r="AG17">
        <v>1</v>
      </c>
      <c r="AH17">
        <v>1</v>
      </c>
      <c r="AI17">
        <v>1</v>
      </c>
      <c r="AJ17">
        <v>1</v>
      </c>
      <c r="AK17">
        <v>1</v>
      </c>
      <c r="AL17">
        <v>1</v>
      </c>
      <c r="AM17">
        <v>1</v>
      </c>
      <c r="AN17">
        <v>1</v>
      </c>
      <c r="AO17">
        <v>1</v>
      </c>
      <c r="AP17">
        <v>1</v>
      </c>
      <c r="AS17">
        <v>1</v>
      </c>
      <c r="AT17">
        <v>1</v>
      </c>
      <c r="AU17">
        <v>1</v>
      </c>
      <c r="AV17">
        <v>1</v>
      </c>
      <c r="AW17">
        <v>1</v>
      </c>
      <c r="AX17">
        <v>1</v>
      </c>
      <c r="AY17">
        <v>1</v>
      </c>
      <c r="AZ17">
        <v>1</v>
      </c>
      <c r="BA17">
        <v>1</v>
      </c>
      <c r="BB17">
        <v>1</v>
      </c>
      <c r="BC17">
        <v>1</v>
      </c>
      <c r="BD17">
        <v>1</v>
      </c>
      <c r="BE17">
        <v>1</v>
      </c>
      <c r="BF17">
        <v>1</v>
      </c>
      <c r="BG17">
        <v>1</v>
      </c>
      <c r="BH17">
        <v>1</v>
      </c>
      <c r="BI17">
        <v>1</v>
      </c>
      <c r="BJ17">
        <v>1</v>
      </c>
      <c r="BK17">
        <v>1</v>
      </c>
      <c r="BL17">
        <v>1</v>
      </c>
      <c r="DZ17" s="1"/>
    </row>
    <row r="18" spans="1:130" x14ac:dyDescent="0.2">
      <c r="A18" s="1">
        <v>16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N18">
        <v>1</v>
      </c>
      <c r="O18">
        <v>1</v>
      </c>
      <c r="P18">
        <v>1</v>
      </c>
      <c r="Q18">
        <v>1</v>
      </c>
      <c r="R18">
        <v>1</v>
      </c>
      <c r="S18">
        <v>1</v>
      </c>
      <c r="T18">
        <v>1</v>
      </c>
      <c r="U18">
        <v>1</v>
      </c>
      <c r="X18">
        <v>1</v>
      </c>
      <c r="Y18">
        <v>1</v>
      </c>
      <c r="Z18">
        <v>1</v>
      </c>
      <c r="AA18">
        <v>1</v>
      </c>
      <c r="AB18">
        <v>1</v>
      </c>
      <c r="AC18">
        <v>1</v>
      </c>
      <c r="AD18">
        <v>1</v>
      </c>
      <c r="AE18">
        <v>1</v>
      </c>
      <c r="AF18">
        <v>1</v>
      </c>
      <c r="AG18">
        <v>1</v>
      </c>
      <c r="AH18">
        <v>1</v>
      </c>
      <c r="AI18">
        <v>1</v>
      </c>
      <c r="AJ18">
        <v>1</v>
      </c>
      <c r="AK18">
        <v>1</v>
      </c>
      <c r="AL18">
        <v>1</v>
      </c>
      <c r="AM18">
        <v>1</v>
      </c>
      <c r="AN18">
        <v>1</v>
      </c>
      <c r="AO18">
        <v>1</v>
      </c>
      <c r="AP18">
        <v>1</v>
      </c>
      <c r="AQ18">
        <v>1</v>
      </c>
      <c r="AS18">
        <v>1</v>
      </c>
      <c r="AT18">
        <v>1</v>
      </c>
      <c r="AU18">
        <v>1</v>
      </c>
      <c r="AV18">
        <v>1</v>
      </c>
      <c r="AW18">
        <v>1</v>
      </c>
      <c r="AX18">
        <v>1</v>
      </c>
      <c r="AY18">
        <v>1</v>
      </c>
      <c r="AZ18">
        <v>1</v>
      </c>
      <c r="BA18">
        <v>1</v>
      </c>
      <c r="BB18">
        <v>1</v>
      </c>
      <c r="BC18">
        <v>1</v>
      </c>
      <c r="BD18">
        <v>1</v>
      </c>
      <c r="BE18">
        <v>1</v>
      </c>
      <c r="BF18">
        <v>1</v>
      </c>
      <c r="BG18">
        <v>1</v>
      </c>
      <c r="BH18">
        <v>1</v>
      </c>
      <c r="BI18">
        <v>1</v>
      </c>
      <c r="BJ18">
        <v>1</v>
      </c>
      <c r="BK18">
        <v>1</v>
      </c>
      <c r="DZ18" s="1"/>
    </row>
    <row r="19" spans="1:130" x14ac:dyDescent="0.2">
      <c r="A19" s="1">
        <v>17</v>
      </c>
      <c r="B19">
        <v>1</v>
      </c>
      <c r="C19">
        <v>1</v>
      </c>
      <c r="D19">
        <v>1</v>
      </c>
      <c r="E19">
        <v>1</v>
      </c>
      <c r="F19">
        <v>1</v>
      </c>
      <c r="G19">
        <v>1</v>
      </c>
      <c r="H19">
        <v>1</v>
      </c>
      <c r="I19">
        <v>1</v>
      </c>
      <c r="N19">
        <v>1</v>
      </c>
      <c r="O19">
        <v>1</v>
      </c>
      <c r="P19">
        <v>1</v>
      </c>
      <c r="Q19">
        <v>1</v>
      </c>
      <c r="R19">
        <v>1</v>
      </c>
      <c r="S19">
        <v>1</v>
      </c>
      <c r="T19">
        <v>1</v>
      </c>
      <c r="U19">
        <v>1</v>
      </c>
      <c r="X19">
        <v>1</v>
      </c>
      <c r="Y19">
        <v>1</v>
      </c>
      <c r="Z19">
        <v>1</v>
      </c>
      <c r="AA19">
        <v>1</v>
      </c>
      <c r="AB19">
        <v>1</v>
      </c>
      <c r="AC19">
        <v>1</v>
      </c>
      <c r="AD19">
        <v>1</v>
      </c>
      <c r="AE19">
        <v>1</v>
      </c>
      <c r="AF19">
        <v>1</v>
      </c>
      <c r="AG19">
        <v>1</v>
      </c>
      <c r="AH19">
        <v>1</v>
      </c>
      <c r="AI19">
        <v>1</v>
      </c>
      <c r="AJ19">
        <v>1</v>
      </c>
      <c r="AK19">
        <v>1</v>
      </c>
      <c r="AL19">
        <v>1</v>
      </c>
      <c r="AM19">
        <v>1</v>
      </c>
      <c r="AN19">
        <v>1</v>
      </c>
      <c r="AO19">
        <v>1</v>
      </c>
      <c r="AP19">
        <v>1</v>
      </c>
      <c r="AQ19">
        <v>1</v>
      </c>
      <c r="AS19">
        <v>1</v>
      </c>
      <c r="AT19">
        <v>1</v>
      </c>
      <c r="AU19">
        <v>1</v>
      </c>
      <c r="AV19">
        <v>1</v>
      </c>
      <c r="AW19">
        <v>1</v>
      </c>
      <c r="AX19">
        <v>1</v>
      </c>
      <c r="AY19">
        <v>1</v>
      </c>
      <c r="AZ19">
        <v>1</v>
      </c>
      <c r="BA19">
        <v>1</v>
      </c>
      <c r="BB19">
        <v>1</v>
      </c>
      <c r="BC19">
        <v>1</v>
      </c>
      <c r="BD19">
        <v>1</v>
      </c>
      <c r="BE19">
        <v>1</v>
      </c>
      <c r="BF19">
        <v>1</v>
      </c>
      <c r="BG19">
        <v>1</v>
      </c>
      <c r="BH19">
        <v>1</v>
      </c>
      <c r="BI19">
        <v>1</v>
      </c>
      <c r="BJ19">
        <v>1</v>
      </c>
      <c r="BK19">
        <v>1</v>
      </c>
      <c r="DZ19" s="1"/>
    </row>
    <row r="20" spans="1:130" x14ac:dyDescent="0.2">
      <c r="A20" s="1">
        <v>18</v>
      </c>
      <c r="B20">
        <v>1</v>
      </c>
      <c r="C20">
        <v>1</v>
      </c>
      <c r="D20">
        <v>1</v>
      </c>
      <c r="E20">
        <v>1</v>
      </c>
      <c r="F20">
        <v>1</v>
      </c>
      <c r="G20">
        <v>1</v>
      </c>
      <c r="H20">
        <v>1</v>
      </c>
      <c r="I20">
        <v>1</v>
      </c>
      <c r="N20">
        <v>1</v>
      </c>
      <c r="O20">
        <v>1</v>
      </c>
      <c r="P20">
        <v>1</v>
      </c>
      <c r="Q20">
        <v>1</v>
      </c>
      <c r="R20">
        <v>1</v>
      </c>
      <c r="S20">
        <v>1</v>
      </c>
      <c r="T20">
        <v>1</v>
      </c>
      <c r="U20">
        <v>1</v>
      </c>
      <c r="Y20">
        <v>1</v>
      </c>
      <c r="Z20">
        <v>1</v>
      </c>
      <c r="AA20">
        <v>1</v>
      </c>
      <c r="AB20">
        <v>1</v>
      </c>
      <c r="AC20">
        <v>1</v>
      </c>
      <c r="AD20">
        <v>1</v>
      </c>
      <c r="AE20">
        <v>1</v>
      </c>
      <c r="AF20">
        <v>1</v>
      </c>
      <c r="AG20">
        <v>1</v>
      </c>
      <c r="AH20">
        <v>1</v>
      </c>
      <c r="AI20">
        <v>1</v>
      </c>
      <c r="AJ20">
        <v>1</v>
      </c>
      <c r="AK20">
        <v>1</v>
      </c>
      <c r="AL20">
        <v>1</v>
      </c>
      <c r="AM20">
        <v>1</v>
      </c>
      <c r="AN20">
        <v>1</v>
      </c>
      <c r="AO20">
        <v>1</v>
      </c>
      <c r="AP20">
        <v>1</v>
      </c>
      <c r="AQ20">
        <v>1</v>
      </c>
      <c r="AS20">
        <v>1</v>
      </c>
      <c r="AT20">
        <v>1</v>
      </c>
      <c r="AU20">
        <v>1</v>
      </c>
      <c r="AV20">
        <v>1</v>
      </c>
      <c r="AW20">
        <v>1</v>
      </c>
      <c r="AX20">
        <v>1</v>
      </c>
      <c r="AY20">
        <v>1</v>
      </c>
      <c r="AZ20">
        <v>1</v>
      </c>
      <c r="BA20">
        <v>1</v>
      </c>
      <c r="BB20">
        <v>1</v>
      </c>
      <c r="BC20">
        <v>1</v>
      </c>
      <c r="BD20">
        <v>1</v>
      </c>
      <c r="BE20">
        <v>1</v>
      </c>
      <c r="BF20">
        <v>1</v>
      </c>
      <c r="BG20">
        <v>1</v>
      </c>
      <c r="BH20">
        <v>1</v>
      </c>
      <c r="BI20">
        <v>1</v>
      </c>
      <c r="BJ20">
        <v>1</v>
      </c>
      <c r="DZ20" s="1"/>
    </row>
    <row r="21" spans="1:130" x14ac:dyDescent="0.2">
      <c r="A21" s="1">
        <v>19</v>
      </c>
      <c r="B21">
        <v>1</v>
      </c>
      <c r="C21">
        <v>1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  <c r="N21">
        <v>1</v>
      </c>
      <c r="O21">
        <v>1</v>
      </c>
      <c r="P21">
        <v>1</v>
      </c>
      <c r="Q21">
        <v>1</v>
      </c>
      <c r="R21">
        <v>1</v>
      </c>
      <c r="S21">
        <v>1</v>
      </c>
      <c r="T21">
        <v>1</v>
      </c>
      <c r="U21">
        <v>1</v>
      </c>
      <c r="AA21">
        <v>1</v>
      </c>
      <c r="AB21">
        <v>1</v>
      </c>
      <c r="AC21">
        <v>1</v>
      </c>
      <c r="AD21">
        <v>1</v>
      </c>
      <c r="AE21">
        <v>1</v>
      </c>
      <c r="AF21">
        <v>1</v>
      </c>
      <c r="AG21">
        <v>1</v>
      </c>
      <c r="AH21">
        <v>1</v>
      </c>
      <c r="AI21">
        <v>1</v>
      </c>
      <c r="AJ21">
        <v>1</v>
      </c>
      <c r="AK21">
        <v>1</v>
      </c>
      <c r="AL21">
        <v>1</v>
      </c>
      <c r="AM21">
        <v>1</v>
      </c>
      <c r="AN21">
        <v>1</v>
      </c>
      <c r="AO21">
        <v>1</v>
      </c>
      <c r="AP21">
        <v>1</v>
      </c>
      <c r="AQ21">
        <v>1</v>
      </c>
      <c r="AS21">
        <v>1</v>
      </c>
      <c r="AT21">
        <v>1</v>
      </c>
      <c r="AU21">
        <v>1</v>
      </c>
      <c r="AV21">
        <v>1</v>
      </c>
      <c r="AW21">
        <v>1</v>
      </c>
      <c r="AX21">
        <v>1</v>
      </c>
      <c r="AY21">
        <v>1</v>
      </c>
      <c r="AZ21">
        <v>1</v>
      </c>
      <c r="BA21">
        <v>1</v>
      </c>
      <c r="BB21">
        <v>1</v>
      </c>
      <c r="BC21">
        <v>1</v>
      </c>
      <c r="BD21">
        <v>1</v>
      </c>
      <c r="BE21">
        <v>1</v>
      </c>
      <c r="BF21">
        <v>1</v>
      </c>
      <c r="BG21">
        <v>1</v>
      </c>
      <c r="BH21">
        <v>1</v>
      </c>
      <c r="DZ21" s="1"/>
    </row>
    <row r="22" spans="1:130" x14ac:dyDescent="0.2">
      <c r="A22" s="1">
        <v>20</v>
      </c>
      <c r="B22">
        <v>1</v>
      </c>
      <c r="C22">
        <v>1</v>
      </c>
      <c r="D22">
        <v>1</v>
      </c>
      <c r="E22">
        <v>1</v>
      </c>
      <c r="F22">
        <v>1</v>
      </c>
      <c r="G22">
        <v>1</v>
      </c>
      <c r="H22">
        <v>1</v>
      </c>
      <c r="I22">
        <v>1</v>
      </c>
      <c r="N22">
        <v>1</v>
      </c>
      <c r="O22">
        <v>1</v>
      </c>
      <c r="P22">
        <v>1</v>
      </c>
      <c r="Q22">
        <v>1</v>
      </c>
      <c r="R22">
        <v>1</v>
      </c>
      <c r="S22">
        <v>1</v>
      </c>
      <c r="T22">
        <v>1</v>
      </c>
      <c r="U22">
        <v>1</v>
      </c>
      <c r="AI22">
        <v>1</v>
      </c>
      <c r="AJ22">
        <v>1</v>
      </c>
      <c r="AK22">
        <v>1</v>
      </c>
      <c r="AL22">
        <v>1</v>
      </c>
      <c r="AM22">
        <v>1</v>
      </c>
      <c r="AN22">
        <v>1</v>
      </c>
      <c r="AO22">
        <v>1</v>
      </c>
      <c r="AP22">
        <v>1</v>
      </c>
      <c r="AQ22">
        <v>1</v>
      </c>
      <c r="AS22">
        <v>1</v>
      </c>
      <c r="AT22">
        <v>1</v>
      </c>
      <c r="AU22">
        <v>1</v>
      </c>
      <c r="AV22">
        <v>1</v>
      </c>
      <c r="AW22">
        <v>1</v>
      </c>
      <c r="AX22">
        <v>1</v>
      </c>
      <c r="AY22">
        <v>1</v>
      </c>
      <c r="AZ22">
        <v>1</v>
      </c>
      <c r="DZ22" s="1"/>
    </row>
    <row r="23" spans="1:130" x14ac:dyDescent="0.2">
      <c r="A23" s="1">
        <v>21</v>
      </c>
      <c r="B23">
        <v>1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1</v>
      </c>
      <c r="T23">
        <v>1</v>
      </c>
      <c r="U23">
        <v>1</v>
      </c>
      <c r="AJ23">
        <v>1</v>
      </c>
      <c r="AK23">
        <v>1</v>
      </c>
      <c r="AL23">
        <v>1</v>
      </c>
      <c r="AM23">
        <v>1</v>
      </c>
      <c r="AN23">
        <v>1</v>
      </c>
      <c r="AO23">
        <v>1</v>
      </c>
      <c r="AP23">
        <v>1</v>
      </c>
      <c r="AQ23">
        <v>1</v>
      </c>
      <c r="AS23">
        <v>1</v>
      </c>
      <c r="AT23">
        <v>1</v>
      </c>
      <c r="AU23">
        <v>1</v>
      </c>
      <c r="AV23">
        <v>1</v>
      </c>
      <c r="AW23">
        <v>1</v>
      </c>
      <c r="AX23">
        <v>1</v>
      </c>
      <c r="AY23">
        <v>1</v>
      </c>
      <c r="AZ23">
        <v>1</v>
      </c>
      <c r="DZ23" s="1"/>
    </row>
    <row r="24" spans="1:130" x14ac:dyDescent="0.2">
      <c r="A24" s="1">
        <v>22</v>
      </c>
      <c r="B24">
        <v>1</v>
      </c>
      <c r="C24">
        <v>1</v>
      </c>
      <c r="D24">
        <v>1</v>
      </c>
      <c r="E24">
        <v>1</v>
      </c>
      <c r="F24">
        <v>1</v>
      </c>
      <c r="G24">
        <v>1</v>
      </c>
      <c r="H24">
        <v>1</v>
      </c>
      <c r="I24">
        <v>1</v>
      </c>
      <c r="N24">
        <v>1</v>
      </c>
      <c r="O24">
        <v>1</v>
      </c>
      <c r="P24">
        <v>1</v>
      </c>
      <c r="Q24">
        <v>1</v>
      </c>
      <c r="R24">
        <v>1</v>
      </c>
      <c r="S24">
        <v>1</v>
      </c>
      <c r="T24">
        <v>1</v>
      </c>
      <c r="U24">
        <v>1</v>
      </c>
      <c r="AJ24">
        <v>1</v>
      </c>
      <c r="AK24">
        <v>1</v>
      </c>
      <c r="AL24">
        <v>1</v>
      </c>
      <c r="AM24">
        <v>1</v>
      </c>
      <c r="AN24">
        <v>1</v>
      </c>
      <c r="AO24">
        <v>1</v>
      </c>
      <c r="AP24">
        <v>1</v>
      </c>
      <c r="AQ24">
        <v>1</v>
      </c>
      <c r="AS24">
        <v>1</v>
      </c>
      <c r="AT24">
        <v>1</v>
      </c>
      <c r="AU24">
        <v>1</v>
      </c>
      <c r="AV24">
        <v>1</v>
      </c>
      <c r="AW24">
        <v>1</v>
      </c>
      <c r="AX24">
        <v>1</v>
      </c>
      <c r="AY24">
        <v>1</v>
      </c>
      <c r="AZ24">
        <v>1</v>
      </c>
      <c r="DZ24" s="1"/>
    </row>
    <row r="25" spans="1:130" x14ac:dyDescent="0.2">
      <c r="A25" s="1">
        <v>23</v>
      </c>
      <c r="B25">
        <v>1</v>
      </c>
      <c r="C25">
        <v>1</v>
      </c>
      <c r="D25">
        <v>1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M25">
        <v>1</v>
      </c>
      <c r="N25">
        <v>1</v>
      </c>
      <c r="O25">
        <v>1</v>
      </c>
      <c r="P25">
        <v>1</v>
      </c>
      <c r="Q25">
        <v>1</v>
      </c>
      <c r="R25">
        <v>1</v>
      </c>
      <c r="S25">
        <v>1</v>
      </c>
      <c r="T25">
        <v>1</v>
      </c>
      <c r="U25">
        <v>1</v>
      </c>
      <c r="AI25">
        <v>1</v>
      </c>
      <c r="AJ25">
        <v>1</v>
      </c>
      <c r="AK25">
        <v>1</v>
      </c>
      <c r="AL25">
        <v>1</v>
      </c>
      <c r="AM25">
        <v>1</v>
      </c>
      <c r="AN25">
        <v>1</v>
      </c>
      <c r="AO25">
        <v>1</v>
      </c>
      <c r="AP25">
        <v>1</v>
      </c>
      <c r="AQ25">
        <v>1</v>
      </c>
      <c r="AS25">
        <v>1</v>
      </c>
      <c r="AT25">
        <v>1</v>
      </c>
      <c r="AU25">
        <v>1</v>
      </c>
      <c r="AV25">
        <v>1</v>
      </c>
      <c r="AW25">
        <v>1</v>
      </c>
      <c r="AX25">
        <v>1</v>
      </c>
      <c r="AY25">
        <v>1</v>
      </c>
      <c r="AZ25">
        <v>1</v>
      </c>
      <c r="DZ25" s="1"/>
    </row>
    <row r="26" spans="1:130" x14ac:dyDescent="0.2">
      <c r="A26" s="1">
        <v>24</v>
      </c>
      <c r="B26">
        <v>1</v>
      </c>
      <c r="C26">
        <v>1</v>
      </c>
      <c r="D26">
        <v>1</v>
      </c>
      <c r="E26">
        <v>1</v>
      </c>
      <c r="F26">
        <v>1</v>
      </c>
      <c r="G26">
        <v>1</v>
      </c>
      <c r="H26">
        <v>1</v>
      </c>
      <c r="I26">
        <v>1</v>
      </c>
      <c r="J26">
        <v>1</v>
      </c>
      <c r="K26">
        <v>1</v>
      </c>
      <c r="L26">
        <v>1</v>
      </c>
      <c r="M26">
        <v>1</v>
      </c>
      <c r="N26">
        <v>1</v>
      </c>
      <c r="O26">
        <v>1</v>
      </c>
      <c r="P26">
        <v>1</v>
      </c>
      <c r="Q26">
        <v>1</v>
      </c>
      <c r="R26">
        <v>1</v>
      </c>
      <c r="S26">
        <v>1</v>
      </c>
      <c r="T26">
        <v>1</v>
      </c>
      <c r="U26">
        <v>1</v>
      </c>
      <c r="W26">
        <v>1</v>
      </c>
      <c r="X26">
        <v>1</v>
      </c>
      <c r="Y26">
        <v>1</v>
      </c>
      <c r="Z26">
        <v>1</v>
      </c>
      <c r="AA26">
        <v>1</v>
      </c>
      <c r="AB26">
        <v>1</v>
      </c>
      <c r="AC26">
        <v>1</v>
      </c>
      <c r="AD26">
        <v>1</v>
      </c>
      <c r="AE26">
        <v>1</v>
      </c>
      <c r="AF26">
        <v>1</v>
      </c>
      <c r="AG26">
        <v>1</v>
      </c>
      <c r="AH26">
        <v>1</v>
      </c>
      <c r="AI26">
        <v>1</v>
      </c>
      <c r="AJ26">
        <v>1</v>
      </c>
      <c r="AK26">
        <v>1</v>
      </c>
      <c r="AL26">
        <v>1</v>
      </c>
      <c r="AM26">
        <v>1</v>
      </c>
      <c r="AN26">
        <v>1</v>
      </c>
      <c r="AO26">
        <v>1</v>
      </c>
      <c r="AP26">
        <v>1</v>
      </c>
      <c r="AQ26">
        <v>1</v>
      </c>
      <c r="AS26">
        <v>1</v>
      </c>
      <c r="AT26">
        <v>1</v>
      </c>
      <c r="AU26">
        <v>1</v>
      </c>
      <c r="AV26">
        <v>1</v>
      </c>
      <c r="AW26">
        <v>1</v>
      </c>
      <c r="AX26">
        <v>1</v>
      </c>
      <c r="AY26">
        <v>1</v>
      </c>
      <c r="AZ26">
        <v>1</v>
      </c>
      <c r="DZ26" s="1"/>
    </row>
    <row r="27" spans="1:130" x14ac:dyDescent="0.2">
      <c r="A27" s="1">
        <v>25</v>
      </c>
      <c r="B27">
        <v>1</v>
      </c>
      <c r="C27">
        <v>1</v>
      </c>
      <c r="D27">
        <v>1</v>
      </c>
      <c r="E27">
        <v>1</v>
      </c>
      <c r="F27">
        <v>1</v>
      </c>
      <c r="G27">
        <v>1</v>
      </c>
      <c r="H27">
        <v>1</v>
      </c>
      <c r="I27">
        <v>1</v>
      </c>
      <c r="J27">
        <v>1</v>
      </c>
      <c r="K27">
        <v>1</v>
      </c>
      <c r="L27">
        <v>1</v>
      </c>
      <c r="M27">
        <v>1</v>
      </c>
      <c r="N27">
        <v>1</v>
      </c>
      <c r="O27">
        <v>1</v>
      </c>
      <c r="P27">
        <v>1</v>
      </c>
      <c r="Q27">
        <v>1</v>
      </c>
      <c r="R27">
        <v>1</v>
      </c>
      <c r="S27">
        <v>1</v>
      </c>
      <c r="T27">
        <v>1</v>
      </c>
      <c r="U27">
        <v>1</v>
      </c>
      <c r="W27">
        <v>1</v>
      </c>
      <c r="X27">
        <v>1</v>
      </c>
      <c r="Y27">
        <v>1</v>
      </c>
      <c r="Z27">
        <v>1</v>
      </c>
      <c r="AA27">
        <v>1</v>
      </c>
      <c r="AB27">
        <v>1</v>
      </c>
      <c r="AC27">
        <v>1</v>
      </c>
      <c r="AD27">
        <v>1</v>
      </c>
      <c r="AE27">
        <v>1</v>
      </c>
      <c r="AF27">
        <v>1</v>
      </c>
      <c r="AG27">
        <v>1</v>
      </c>
      <c r="AH27">
        <v>1</v>
      </c>
      <c r="AI27">
        <v>1</v>
      </c>
      <c r="AJ27">
        <v>1</v>
      </c>
      <c r="AK27">
        <v>1</v>
      </c>
      <c r="AL27">
        <v>1</v>
      </c>
      <c r="AM27">
        <v>1</v>
      </c>
      <c r="AN27">
        <v>1</v>
      </c>
      <c r="AO27">
        <v>1</v>
      </c>
      <c r="AP27">
        <v>1</v>
      </c>
      <c r="AQ27">
        <v>1</v>
      </c>
      <c r="AS27">
        <v>1</v>
      </c>
      <c r="AT27">
        <v>1</v>
      </c>
      <c r="AU27">
        <v>1</v>
      </c>
      <c r="AV27">
        <v>1</v>
      </c>
      <c r="AW27">
        <v>1</v>
      </c>
      <c r="AX27">
        <v>1</v>
      </c>
      <c r="AY27">
        <v>1</v>
      </c>
      <c r="AZ27">
        <v>1</v>
      </c>
      <c r="DZ27" s="1"/>
    </row>
    <row r="28" spans="1:130" x14ac:dyDescent="0.2">
      <c r="A28" s="1">
        <v>26</v>
      </c>
      <c r="B28">
        <v>1</v>
      </c>
      <c r="C28">
        <v>1</v>
      </c>
      <c r="D28">
        <v>1</v>
      </c>
      <c r="E28">
        <v>1</v>
      </c>
      <c r="F28">
        <v>1</v>
      </c>
      <c r="G28">
        <v>1</v>
      </c>
      <c r="H28">
        <v>1</v>
      </c>
      <c r="I28">
        <v>1</v>
      </c>
      <c r="J28">
        <v>1</v>
      </c>
      <c r="K28">
        <v>1</v>
      </c>
      <c r="L28">
        <v>1</v>
      </c>
      <c r="M28">
        <v>1</v>
      </c>
      <c r="N28">
        <v>1</v>
      </c>
      <c r="O28">
        <v>1</v>
      </c>
      <c r="P28">
        <v>1</v>
      </c>
      <c r="Q28">
        <v>1</v>
      </c>
      <c r="R28">
        <v>1</v>
      </c>
      <c r="S28">
        <v>1</v>
      </c>
      <c r="T28">
        <v>1</v>
      </c>
      <c r="U28">
        <v>1</v>
      </c>
      <c r="W28">
        <v>1</v>
      </c>
      <c r="X28">
        <v>1</v>
      </c>
      <c r="Y28">
        <v>1</v>
      </c>
      <c r="Z28">
        <v>1</v>
      </c>
      <c r="AA28">
        <v>1</v>
      </c>
      <c r="AB28">
        <v>1</v>
      </c>
      <c r="AC28">
        <v>1</v>
      </c>
      <c r="AD28">
        <v>1</v>
      </c>
      <c r="AE28">
        <v>1</v>
      </c>
      <c r="AF28">
        <v>1</v>
      </c>
      <c r="AG28">
        <v>1</v>
      </c>
      <c r="AH28">
        <v>1</v>
      </c>
      <c r="AI28">
        <v>1</v>
      </c>
      <c r="AJ28">
        <v>1</v>
      </c>
      <c r="AK28">
        <v>1</v>
      </c>
      <c r="AL28">
        <v>1</v>
      </c>
      <c r="AM28">
        <v>1</v>
      </c>
      <c r="AN28">
        <v>1</v>
      </c>
      <c r="AO28">
        <v>1</v>
      </c>
      <c r="AP28">
        <v>1</v>
      </c>
      <c r="AQ28">
        <v>1</v>
      </c>
      <c r="AS28">
        <v>1</v>
      </c>
      <c r="AT28">
        <v>1</v>
      </c>
      <c r="AU28">
        <v>1</v>
      </c>
      <c r="AV28">
        <v>1</v>
      </c>
      <c r="AW28">
        <v>1</v>
      </c>
      <c r="AX28">
        <v>1</v>
      </c>
      <c r="AY28">
        <v>1</v>
      </c>
      <c r="AZ28">
        <v>1</v>
      </c>
      <c r="DZ28" s="1"/>
    </row>
    <row r="29" spans="1:130" x14ac:dyDescent="0.2">
      <c r="A29" s="1">
        <v>27</v>
      </c>
      <c r="B29">
        <v>1</v>
      </c>
      <c r="C29">
        <v>1</v>
      </c>
      <c r="D29">
        <v>1</v>
      </c>
      <c r="E29">
        <v>1</v>
      </c>
      <c r="F29">
        <v>1</v>
      </c>
      <c r="G29">
        <v>1</v>
      </c>
      <c r="H29">
        <v>1</v>
      </c>
      <c r="I29">
        <v>1</v>
      </c>
      <c r="J29">
        <v>1</v>
      </c>
      <c r="K29">
        <v>1</v>
      </c>
      <c r="L29">
        <v>1</v>
      </c>
      <c r="M29">
        <v>1</v>
      </c>
      <c r="N29">
        <v>1</v>
      </c>
      <c r="O29">
        <v>1</v>
      </c>
      <c r="P29">
        <v>1</v>
      </c>
      <c r="Q29">
        <v>1</v>
      </c>
      <c r="R29">
        <v>1</v>
      </c>
      <c r="S29">
        <v>1</v>
      </c>
      <c r="T29">
        <v>1</v>
      </c>
      <c r="U29">
        <v>1</v>
      </c>
      <c r="W29">
        <v>1</v>
      </c>
      <c r="X29">
        <v>1</v>
      </c>
      <c r="Y29">
        <v>1</v>
      </c>
      <c r="Z29">
        <v>1</v>
      </c>
      <c r="AA29">
        <v>1</v>
      </c>
      <c r="AB29">
        <v>1</v>
      </c>
      <c r="AC29">
        <v>1</v>
      </c>
      <c r="AD29">
        <v>1</v>
      </c>
      <c r="AE29">
        <v>1</v>
      </c>
      <c r="AF29">
        <v>1</v>
      </c>
      <c r="AG29">
        <v>1</v>
      </c>
      <c r="AH29">
        <v>1</v>
      </c>
      <c r="AI29">
        <v>1</v>
      </c>
      <c r="AJ29">
        <v>1</v>
      </c>
      <c r="AK29">
        <v>1</v>
      </c>
      <c r="AL29">
        <v>1</v>
      </c>
      <c r="AM29">
        <v>1</v>
      </c>
      <c r="AN29">
        <v>1</v>
      </c>
      <c r="AO29">
        <v>1</v>
      </c>
      <c r="AP29">
        <v>1</v>
      </c>
      <c r="AQ29">
        <v>1</v>
      </c>
      <c r="AS29">
        <v>1</v>
      </c>
      <c r="AT29">
        <v>1</v>
      </c>
      <c r="AU29">
        <v>1</v>
      </c>
      <c r="AV29">
        <v>1</v>
      </c>
      <c r="AW29">
        <v>1</v>
      </c>
      <c r="AX29">
        <v>1</v>
      </c>
      <c r="AY29">
        <v>1</v>
      </c>
      <c r="AZ29">
        <v>1</v>
      </c>
      <c r="DZ29" s="1"/>
    </row>
    <row r="30" spans="1:130" x14ac:dyDescent="0.2">
      <c r="A30" s="1">
        <v>28</v>
      </c>
      <c r="C30">
        <v>1</v>
      </c>
      <c r="D30">
        <v>1</v>
      </c>
      <c r="E30">
        <v>1</v>
      </c>
      <c r="F30">
        <v>1</v>
      </c>
      <c r="G30">
        <v>1</v>
      </c>
      <c r="H30">
        <v>1</v>
      </c>
      <c r="I30">
        <v>1</v>
      </c>
      <c r="J30">
        <v>1</v>
      </c>
      <c r="K30">
        <v>1</v>
      </c>
      <c r="L30">
        <v>1</v>
      </c>
      <c r="M30">
        <v>1</v>
      </c>
      <c r="N30">
        <v>1</v>
      </c>
      <c r="O30">
        <v>1</v>
      </c>
      <c r="P30">
        <v>1</v>
      </c>
      <c r="Q30">
        <v>1</v>
      </c>
      <c r="R30">
        <v>1</v>
      </c>
      <c r="S30">
        <v>1</v>
      </c>
      <c r="T30">
        <v>1</v>
      </c>
      <c r="W30">
        <v>1</v>
      </c>
      <c r="X30">
        <v>1</v>
      </c>
      <c r="Y30">
        <v>1</v>
      </c>
      <c r="Z30">
        <v>1</v>
      </c>
      <c r="AA30">
        <v>1</v>
      </c>
      <c r="AB30">
        <v>1</v>
      </c>
      <c r="AC30">
        <v>1</v>
      </c>
      <c r="AD30">
        <v>1</v>
      </c>
      <c r="AE30">
        <v>1</v>
      </c>
      <c r="AF30">
        <v>1</v>
      </c>
      <c r="AG30">
        <v>1</v>
      </c>
      <c r="AH30">
        <v>1</v>
      </c>
      <c r="AI30">
        <v>1</v>
      </c>
      <c r="AJ30">
        <v>1</v>
      </c>
      <c r="AK30">
        <v>1</v>
      </c>
      <c r="AL30">
        <v>1</v>
      </c>
      <c r="AM30">
        <v>1</v>
      </c>
      <c r="AN30">
        <v>1</v>
      </c>
      <c r="AO30">
        <v>1</v>
      </c>
      <c r="AP30">
        <v>1</v>
      </c>
      <c r="AS30">
        <v>1</v>
      </c>
      <c r="AT30">
        <v>1</v>
      </c>
      <c r="AU30">
        <v>1</v>
      </c>
      <c r="AV30">
        <v>1</v>
      </c>
      <c r="AW30">
        <v>1</v>
      </c>
      <c r="AX30">
        <v>1</v>
      </c>
      <c r="AY30">
        <v>1</v>
      </c>
      <c r="AZ30">
        <v>1</v>
      </c>
      <c r="DZ30" s="1"/>
    </row>
    <row r="31" spans="1:130" x14ac:dyDescent="0.2">
      <c r="A31" s="1">
        <v>29</v>
      </c>
      <c r="C31">
        <v>1</v>
      </c>
      <c r="D31">
        <v>1</v>
      </c>
      <c r="E31">
        <v>1</v>
      </c>
      <c r="F31">
        <v>1</v>
      </c>
      <c r="G31">
        <v>1</v>
      </c>
      <c r="H31">
        <v>1</v>
      </c>
      <c r="I31">
        <v>1</v>
      </c>
      <c r="J31">
        <v>1</v>
      </c>
      <c r="K31">
        <v>1</v>
      </c>
      <c r="L31">
        <v>1</v>
      </c>
      <c r="M31">
        <v>1</v>
      </c>
      <c r="N31">
        <v>1</v>
      </c>
      <c r="O31">
        <v>1</v>
      </c>
      <c r="P31">
        <v>1</v>
      </c>
      <c r="Q31">
        <v>1</v>
      </c>
      <c r="R31">
        <v>1</v>
      </c>
      <c r="S31">
        <v>1</v>
      </c>
      <c r="T31">
        <v>1</v>
      </c>
      <c r="W31">
        <v>1</v>
      </c>
      <c r="X31">
        <v>1</v>
      </c>
      <c r="Y31">
        <v>1</v>
      </c>
      <c r="Z31">
        <v>1</v>
      </c>
      <c r="AA31">
        <v>1</v>
      </c>
      <c r="AB31">
        <v>1</v>
      </c>
      <c r="AC31">
        <v>1</v>
      </c>
      <c r="AD31">
        <v>1</v>
      </c>
      <c r="AE31">
        <v>1</v>
      </c>
      <c r="AF31">
        <v>1</v>
      </c>
      <c r="AG31">
        <v>1</v>
      </c>
      <c r="AH31">
        <v>1</v>
      </c>
      <c r="AI31">
        <v>1</v>
      </c>
      <c r="AJ31">
        <v>1</v>
      </c>
      <c r="AK31">
        <v>1</v>
      </c>
      <c r="AL31">
        <v>1</v>
      </c>
      <c r="AM31">
        <v>1</v>
      </c>
      <c r="AN31">
        <v>1</v>
      </c>
      <c r="AO31">
        <v>1</v>
      </c>
      <c r="AP31">
        <v>1</v>
      </c>
      <c r="AS31">
        <v>1</v>
      </c>
      <c r="AT31">
        <v>1</v>
      </c>
      <c r="AU31">
        <v>1</v>
      </c>
      <c r="AV31">
        <v>1</v>
      </c>
      <c r="AW31">
        <v>1</v>
      </c>
      <c r="AX31">
        <v>1</v>
      </c>
      <c r="AY31">
        <v>1</v>
      </c>
      <c r="AZ31">
        <v>1</v>
      </c>
      <c r="DZ31" s="1"/>
    </row>
    <row r="32" spans="1:130" x14ac:dyDescent="0.2">
      <c r="A32" s="1">
        <v>30</v>
      </c>
      <c r="D32">
        <v>1</v>
      </c>
      <c r="E32">
        <v>1</v>
      </c>
      <c r="F32">
        <v>1</v>
      </c>
      <c r="G32">
        <v>1</v>
      </c>
      <c r="H32">
        <v>1</v>
      </c>
      <c r="I32">
        <v>1</v>
      </c>
      <c r="J32">
        <v>1</v>
      </c>
      <c r="K32">
        <v>1</v>
      </c>
      <c r="L32">
        <v>1</v>
      </c>
      <c r="M32">
        <v>1</v>
      </c>
      <c r="N32">
        <v>1</v>
      </c>
      <c r="O32">
        <v>1</v>
      </c>
      <c r="P32">
        <v>1</v>
      </c>
      <c r="Q32">
        <v>1</v>
      </c>
      <c r="R32">
        <v>1</v>
      </c>
      <c r="S32">
        <v>1</v>
      </c>
      <c r="W32">
        <v>1</v>
      </c>
      <c r="X32">
        <v>1</v>
      </c>
      <c r="Y32">
        <v>1</v>
      </c>
      <c r="Z32">
        <v>1</v>
      </c>
      <c r="AA32">
        <v>1</v>
      </c>
      <c r="AB32">
        <v>1</v>
      </c>
      <c r="AC32">
        <v>1</v>
      </c>
      <c r="AD32">
        <v>1</v>
      </c>
      <c r="AE32">
        <v>1</v>
      </c>
      <c r="AF32">
        <v>1</v>
      </c>
      <c r="AG32">
        <v>1</v>
      </c>
      <c r="AH32">
        <v>1</v>
      </c>
      <c r="AI32">
        <v>1</v>
      </c>
      <c r="AJ32">
        <v>1</v>
      </c>
      <c r="AK32">
        <v>1</v>
      </c>
      <c r="AL32">
        <v>1</v>
      </c>
      <c r="AM32">
        <v>1</v>
      </c>
      <c r="AN32">
        <v>1</v>
      </c>
      <c r="AO32">
        <v>1</v>
      </c>
      <c r="AS32">
        <v>1</v>
      </c>
      <c r="AT32">
        <v>1</v>
      </c>
      <c r="AU32">
        <v>1</v>
      </c>
      <c r="AV32">
        <v>1</v>
      </c>
      <c r="AW32">
        <v>1</v>
      </c>
      <c r="AX32">
        <v>1</v>
      </c>
      <c r="AY32">
        <v>1</v>
      </c>
      <c r="AZ32">
        <v>1</v>
      </c>
      <c r="DZ32" s="1"/>
    </row>
    <row r="33" spans="1:130" x14ac:dyDescent="0.2">
      <c r="A33" s="1">
        <v>31</v>
      </c>
      <c r="F33">
        <v>1</v>
      </c>
      <c r="G33">
        <v>1</v>
      </c>
      <c r="H33">
        <v>1</v>
      </c>
      <c r="I33">
        <v>1</v>
      </c>
      <c r="J33">
        <v>1</v>
      </c>
      <c r="K33">
        <v>1</v>
      </c>
      <c r="L33">
        <v>1</v>
      </c>
      <c r="M33">
        <v>1</v>
      </c>
      <c r="N33">
        <v>1</v>
      </c>
      <c r="O33">
        <v>1</v>
      </c>
      <c r="P33">
        <v>1</v>
      </c>
      <c r="Q33">
        <v>1</v>
      </c>
      <c r="W33">
        <v>1</v>
      </c>
      <c r="X33">
        <v>1</v>
      </c>
      <c r="Y33">
        <v>1</v>
      </c>
      <c r="Z33">
        <v>1</v>
      </c>
      <c r="AA33">
        <v>1</v>
      </c>
      <c r="AB33">
        <v>1</v>
      </c>
      <c r="AC33">
        <v>1</v>
      </c>
      <c r="AD33">
        <v>1</v>
      </c>
      <c r="AE33">
        <v>1</v>
      </c>
      <c r="AF33">
        <v>1</v>
      </c>
      <c r="AG33">
        <v>1</v>
      </c>
      <c r="AH33">
        <v>1</v>
      </c>
      <c r="AI33">
        <v>1</v>
      </c>
      <c r="AJ33">
        <v>1</v>
      </c>
      <c r="AK33">
        <v>1</v>
      </c>
      <c r="AL33">
        <v>1</v>
      </c>
      <c r="AM33">
        <v>1</v>
      </c>
      <c r="AS33">
        <v>1</v>
      </c>
      <c r="AT33">
        <v>1</v>
      </c>
      <c r="AU33">
        <v>1</v>
      </c>
      <c r="AV33">
        <v>1</v>
      </c>
      <c r="AW33">
        <v>1</v>
      </c>
      <c r="AX33">
        <v>1</v>
      </c>
      <c r="AY33">
        <v>1</v>
      </c>
      <c r="AZ33">
        <v>1</v>
      </c>
      <c r="DZ33" s="1"/>
    </row>
    <row r="34" spans="1:13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</row>
    <row r="35" spans="1:130" x14ac:dyDescent="0.2">
      <c r="B35">
        <f>1*B2+2*B3+4*B4+8*B5</f>
        <v>0</v>
      </c>
      <c r="C35">
        <f t="shared" ref="C35:BN35" si="2">1*C2+2*C3+4*C4+8*C5</f>
        <v>12</v>
      </c>
      <c r="D35">
        <f t="shared" si="2"/>
        <v>14</v>
      </c>
      <c r="E35">
        <f t="shared" si="2"/>
        <v>14</v>
      </c>
      <c r="F35">
        <f t="shared" si="2"/>
        <v>15</v>
      </c>
      <c r="G35">
        <f t="shared" si="2"/>
        <v>15</v>
      </c>
      <c r="H35">
        <f t="shared" si="2"/>
        <v>15</v>
      </c>
      <c r="I35">
        <f t="shared" si="2"/>
        <v>15</v>
      </c>
      <c r="J35">
        <f t="shared" si="2"/>
        <v>15</v>
      </c>
      <c r="K35">
        <f t="shared" si="2"/>
        <v>15</v>
      </c>
      <c r="L35">
        <f t="shared" si="2"/>
        <v>15</v>
      </c>
      <c r="M35">
        <f t="shared" si="2"/>
        <v>15</v>
      </c>
      <c r="N35">
        <f t="shared" si="2"/>
        <v>15</v>
      </c>
      <c r="O35">
        <f t="shared" si="2"/>
        <v>15</v>
      </c>
      <c r="P35">
        <f t="shared" si="2"/>
        <v>15</v>
      </c>
      <c r="Q35">
        <f t="shared" si="2"/>
        <v>15</v>
      </c>
      <c r="R35">
        <f t="shared" si="2"/>
        <v>14</v>
      </c>
      <c r="S35">
        <f t="shared" si="2"/>
        <v>14</v>
      </c>
      <c r="T35">
        <f t="shared" si="2"/>
        <v>12</v>
      </c>
      <c r="U35">
        <f t="shared" si="2"/>
        <v>0</v>
      </c>
      <c r="V35">
        <f t="shared" si="2"/>
        <v>0</v>
      </c>
      <c r="W35">
        <f t="shared" si="2"/>
        <v>0</v>
      </c>
      <c r="X35">
        <f t="shared" si="2"/>
        <v>12</v>
      </c>
      <c r="Y35">
        <f t="shared" si="2"/>
        <v>14</v>
      </c>
      <c r="Z35">
        <f t="shared" si="2"/>
        <v>14</v>
      </c>
      <c r="AA35">
        <f t="shared" si="2"/>
        <v>15</v>
      </c>
      <c r="AB35">
        <f t="shared" si="2"/>
        <v>15</v>
      </c>
      <c r="AC35">
        <f t="shared" si="2"/>
        <v>15</v>
      </c>
      <c r="AD35">
        <f t="shared" si="2"/>
        <v>15</v>
      </c>
      <c r="AE35">
        <f t="shared" si="2"/>
        <v>15</v>
      </c>
      <c r="AF35">
        <f t="shared" si="2"/>
        <v>15</v>
      </c>
      <c r="AG35">
        <f t="shared" si="2"/>
        <v>15</v>
      </c>
      <c r="AH35">
        <f t="shared" si="2"/>
        <v>15</v>
      </c>
      <c r="AI35">
        <f t="shared" si="2"/>
        <v>15</v>
      </c>
      <c r="AJ35">
        <f t="shared" si="2"/>
        <v>15</v>
      </c>
      <c r="AK35">
        <f t="shared" si="2"/>
        <v>15</v>
      </c>
      <c r="AL35">
        <f t="shared" si="2"/>
        <v>15</v>
      </c>
      <c r="AM35">
        <f t="shared" si="2"/>
        <v>15</v>
      </c>
      <c r="AN35">
        <f t="shared" si="2"/>
        <v>15</v>
      </c>
      <c r="AO35">
        <f t="shared" si="2"/>
        <v>15</v>
      </c>
      <c r="AP35">
        <f t="shared" si="2"/>
        <v>15</v>
      </c>
      <c r="AQ35">
        <f t="shared" si="2"/>
        <v>15</v>
      </c>
      <c r="AR35">
        <f t="shared" si="2"/>
        <v>0</v>
      </c>
      <c r="AS35">
        <f t="shared" si="2"/>
        <v>15</v>
      </c>
      <c r="AT35">
        <f t="shared" si="2"/>
        <v>15</v>
      </c>
      <c r="AU35">
        <f t="shared" si="2"/>
        <v>15</v>
      </c>
      <c r="AV35">
        <f t="shared" si="2"/>
        <v>15</v>
      </c>
      <c r="AW35">
        <f t="shared" si="2"/>
        <v>15</v>
      </c>
      <c r="AX35">
        <f t="shared" si="2"/>
        <v>15</v>
      </c>
      <c r="AY35">
        <f t="shared" si="2"/>
        <v>15</v>
      </c>
      <c r="AZ35">
        <f t="shared" si="2"/>
        <v>15</v>
      </c>
      <c r="BA35">
        <f t="shared" si="2"/>
        <v>15</v>
      </c>
      <c r="BB35">
        <f t="shared" si="2"/>
        <v>15</v>
      </c>
      <c r="BC35">
        <f t="shared" si="2"/>
        <v>15</v>
      </c>
      <c r="BD35">
        <f t="shared" si="2"/>
        <v>15</v>
      </c>
      <c r="BE35">
        <f t="shared" si="2"/>
        <v>15</v>
      </c>
      <c r="BF35">
        <f t="shared" si="2"/>
        <v>15</v>
      </c>
      <c r="BG35">
        <f t="shared" si="2"/>
        <v>15</v>
      </c>
      <c r="BH35">
        <f t="shared" si="2"/>
        <v>15</v>
      </c>
      <c r="BI35">
        <f t="shared" si="2"/>
        <v>14</v>
      </c>
      <c r="BJ35">
        <f t="shared" si="2"/>
        <v>14</v>
      </c>
      <c r="BK35">
        <f t="shared" si="2"/>
        <v>12</v>
      </c>
      <c r="BL35">
        <f t="shared" si="2"/>
        <v>0</v>
      </c>
      <c r="BM35">
        <f t="shared" si="2"/>
        <v>0</v>
      </c>
      <c r="BN35">
        <f t="shared" si="2"/>
        <v>0</v>
      </c>
      <c r="BO35">
        <f t="shared" ref="BO35:DZ35" si="3">1*BO2+2*BO3+4*BO4+8*BO5</f>
        <v>0</v>
      </c>
      <c r="BP35">
        <f t="shared" si="3"/>
        <v>0</v>
      </c>
      <c r="BQ35">
        <f t="shared" si="3"/>
        <v>0</v>
      </c>
      <c r="BR35">
        <f t="shared" si="3"/>
        <v>0</v>
      </c>
      <c r="BS35">
        <f t="shared" si="3"/>
        <v>0</v>
      </c>
      <c r="BT35">
        <f t="shared" si="3"/>
        <v>0</v>
      </c>
      <c r="BU35">
        <f t="shared" si="3"/>
        <v>0</v>
      </c>
      <c r="BV35">
        <f t="shared" si="3"/>
        <v>0</v>
      </c>
      <c r="BW35">
        <f t="shared" si="3"/>
        <v>0</v>
      </c>
      <c r="BX35">
        <f t="shared" si="3"/>
        <v>0</v>
      </c>
      <c r="BY35">
        <f t="shared" si="3"/>
        <v>0</v>
      </c>
      <c r="BZ35">
        <f t="shared" si="3"/>
        <v>0</v>
      </c>
      <c r="CA35">
        <f t="shared" si="3"/>
        <v>0</v>
      </c>
      <c r="CB35">
        <f t="shared" si="3"/>
        <v>0</v>
      </c>
      <c r="CC35">
        <f t="shared" si="3"/>
        <v>0</v>
      </c>
      <c r="CD35">
        <f t="shared" si="3"/>
        <v>0</v>
      </c>
      <c r="CE35">
        <f t="shared" si="3"/>
        <v>0</v>
      </c>
      <c r="CF35">
        <f t="shared" si="3"/>
        <v>0</v>
      </c>
      <c r="CG35">
        <f t="shared" si="3"/>
        <v>0</v>
      </c>
      <c r="CH35">
        <f t="shared" si="3"/>
        <v>0</v>
      </c>
      <c r="CI35">
        <f t="shared" si="3"/>
        <v>0</v>
      </c>
      <c r="CJ35">
        <f t="shared" si="3"/>
        <v>0</v>
      </c>
      <c r="CK35">
        <f t="shared" si="3"/>
        <v>0</v>
      </c>
      <c r="CL35">
        <f t="shared" si="3"/>
        <v>0</v>
      </c>
      <c r="CM35">
        <f t="shared" si="3"/>
        <v>0</v>
      </c>
      <c r="CN35">
        <f t="shared" si="3"/>
        <v>0</v>
      </c>
      <c r="CO35">
        <f t="shared" si="3"/>
        <v>0</v>
      </c>
      <c r="CP35">
        <f t="shared" si="3"/>
        <v>0</v>
      </c>
      <c r="CQ35">
        <f t="shared" si="3"/>
        <v>0</v>
      </c>
      <c r="CR35">
        <f t="shared" si="3"/>
        <v>0</v>
      </c>
      <c r="CS35">
        <f t="shared" si="3"/>
        <v>0</v>
      </c>
      <c r="CT35">
        <f t="shared" si="3"/>
        <v>0</v>
      </c>
      <c r="CU35">
        <f t="shared" si="3"/>
        <v>0</v>
      </c>
      <c r="CV35">
        <f t="shared" si="3"/>
        <v>0</v>
      </c>
      <c r="CW35">
        <f t="shared" si="3"/>
        <v>0</v>
      </c>
      <c r="CX35">
        <f t="shared" si="3"/>
        <v>0</v>
      </c>
      <c r="CY35">
        <f t="shared" si="3"/>
        <v>0</v>
      </c>
      <c r="CZ35">
        <f t="shared" si="3"/>
        <v>0</v>
      </c>
      <c r="DA35">
        <f t="shared" si="3"/>
        <v>0</v>
      </c>
      <c r="DB35">
        <f t="shared" si="3"/>
        <v>0</v>
      </c>
      <c r="DC35">
        <f t="shared" si="3"/>
        <v>0</v>
      </c>
      <c r="DD35">
        <f t="shared" si="3"/>
        <v>0</v>
      </c>
      <c r="DE35">
        <f t="shared" si="3"/>
        <v>0</v>
      </c>
      <c r="DF35">
        <f t="shared" si="3"/>
        <v>0</v>
      </c>
      <c r="DG35">
        <f t="shared" si="3"/>
        <v>0</v>
      </c>
      <c r="DH35">
        <f t="shared" si="3"/>
        <v>0</v>
      </c>
      <c r="DI35">
        <f t="shared" si="3"/>
        <v>0</v>
      </c>
      <c r="DJ35">
        <f t="shared" si="3"/>
        <v>0</v>
      </c>
      <c r="DK35">
        <f t="shared" si="3"/>
        <v>0</v>
      </c>
      <c r="DL35">
        <f t="shared" si="3"/>
        <v>0</v>
      </c>
      <c r="DM35">
        <f t="shared" si="3"/>
        <v>0</v>
      </c>
      <c r="DN35">
        <f t="shared" si="3"/>
        <v>0</v>
      </c>
      <c r="DO35">
        <f t="shared" si="3"/>
        <v>0</v>
      </c>
      <c r="DP35">
        <f t="shared" si="3"/>
        <v>0</v>
      </c>
      <c r="DQ35">
        <f t="shared" si="3"/>
        <v>0</v>
      </c>
      <c r="DR35">
        <f t="shared" si="3"/>
        <v>0</v>
      </c>
      <c r="DS35">
        <f t="shared" si="3"/>
        <v>0</v>
      </c>
      <c r="DT35">
        <f t="shared" si="3"/>
        <v>0</v>
      </c>
      <c r="DU35">
        <f t="shared" si="3"/>
        <v>0</v>
      </c>
      <c r="DV35">
        <f t="shared" si="3"/>
        <v>0</v>
      </c>
      <c r="DW35">
        <f t="shared" si="3"/>
        <v>0</v>
      </c>
      <c r="DX35">
        <f t="shared" si="3"/>
        <v>0</v>
      </c>
      <c r="DY35">
        <f t="shared" si="3"/>
        <v>0</v>
      </c>
      <c r="DZ35">
        <f t="shared" si="3"/>
        <v>0</v>
      </c>
    </row>
    <row r="36" spans="1:130" x14ac:dyDescent="0.2">
      <c r="B36">
        <f>1*B6+2*B7+4*B8+8*B9</f>
        <v>15</v>
      </c>
      <c r="C36">
        <f t="shared" ref="C36:BN36" si="4">1*C6+2*C7+4*C8+8*C9</f>
        <v>15</v>
      </c>
      <c r="D36">
        <f t="shared" si="4"/>
        <v>15</v>
      </c>
      <c r="E36">
        <f t="shared" si="4"/>
        <v>15</v>
      </c>
      <c r="F36">
        <f t="shared" si="4"/>
        <v>15</v>
      </c>
      <c r="G36">
        <f t="shared" si="4"/>
        <v>15</v>
      </c>
      <c r="H36">
        <f t="shared" si="4"/>
        <v>15</v>
      </c>
      <c r="I36">
        <f t="shared" si="4"/>
        <v>15</v>
      </c>
      <c r="J36">
        <f t="shared" si="4"/>
        <v>15</v>
      </c>
      <c r="K36">
        <f t="shared" si="4"/>
        <v>15</v>
      </c>
      <c r="L36">
        <f t="shared" si="4"/>
        <v>15</v>
      </c>
      <c r="M36">
        <f t="shared" si="4"/>
        <v>15</v>
      </c>
      <c r="N36">
        <f t="shared" si="4"/>
        <v>15</v>
      </c>
      <c r="O36">
        <f t="shared" si="4"/>
        <v>15</v>
      </c>
      <c r="P36">
        <f t="shared" si="4"/>
        <v>15</v>
      </c>
      <c r="Q36">
        <f t="shared" si="4"/>
        <v>15</v>
      </c>
      <c r="R36">
        <f t="shared" si="4"/>
        <v>15</v>
      </c>
      <c r="S36">
        <f t="shared" si="4"/>
        <v>15</v>
      </c>
      <c r="T36">
        <f t="shared" si="4"/>
        <v>15</v>
      </c>
      <c r="U36">
        <f t="shared" si="4"/>
        <v>15</v>
      </c>
      <c r="V36">
        <f t="shared" si="4"/>
        <v>0</v>
      </c>
      <c r="W36">
        <f t="shared" si="4"/>
        <v>15</v>
      </c>
      <c r="X36">
        <f t="shared" si="4"/>
        <v>15</v>
      </c>
      <c r="Y36">
        <f t="shared" si="4"/>
        <v>15</v>
      </c>
      <c r="Z36">
        <f t="shared" si="4"/>
        <v>15</v>
      </c>
      <c r="AA36">
        <f t="shared" si="4"/>
        <v>15</v>
      </c>
      <c r="AB36">
        <f t="shared" si="4"/>
        <v>15</v>
      </c>
      <c r="AC36">
        <f t="shared" si="4"/>
        <v>15</v>
      </c>
      <c r="AD36">
        <f t="shared" si="4"/>
        <v>15</v>
      </c>
      <c r="AE36">
        <f t="shared" si="4"/>
        <v>15</v>
      </c>
      <c r="AF36">
        <f t="shared" si="4"/>
        <v>15</v>
      </c>
      <c r="AG36">
        <f t="shared" si="4"/>
        <v>15</v>
      </c>
      <c r="AH36">
        <f t="shared" si="4"/>
        <v>15</v>
      </c>
      <c r="AI36">
        <f t="shared" si="4"/>
        <v>15</v>
      </c>
      <c r="AJ36">
        <f t="shared" si="4"/>
        <v>15</v>
      </c>
      <c r="AK36">
        <f t="shared" si="4"/>
        <v>15</v>
      </c>
      <c r="AL36">
        <f t="shared" si="4"/>
        <v>15</v>
      </c>
      <c r="AM36">
        <f t="shared" si="4"/>
        <v>15</v>
      </c>
      <c r="AN36">
        <f t="shared" si="4"/>
        <v>15</v>
      </c>
      <c r="AO36">
        <f t="shared" si="4"/>
        <v>15</v>
      </c>
      <c r="AP36">
        <f t="shared" si="4"/>
        <v>15</v>
      </c>
      <c r="AQ36">
        <f t="shared" si="4"/>
        <v>15</v>
      </c>
      <c r="AR36">
        <f t="shared" si="4"/>
        <v>0</v>
      </c>
      <c r="AS36">
        <f t="shared" si="4"/>
        <v>15</v>
      </c>
      <c r="AT36">
        <f t="shared" si="4"/>
        <v>15</v>
      </c>
      <c r="AU36">
        <f t="shared" si="4"/>
        <v>15</v>
      </c>
      <c r="AV36">
        <f t="shared" si="4"/>
        <v>15</v>
      </c>
      <c r="AW36">
        <f t="shared" si="4"/>
        <v>15</v>
      </c>
      <c r="AX36">
        <f t="shared" si="4"/>
        <v>15</v>
      </c>
      <c r="AY36">
        <f t="shared" si="4"/>
        <v>15</v>
      </c>
      <c r="AZ36">
        <f t="shared" si="4"/>
        <v>15</v>
      </c>
      <c r="BA36">
        <f t="shared" si="4"/>
        <v>15</v>
      </c>
      <c r="BB36">
        <f t="shared" si="4"/>
        <v>15</v>
      </c>
      <c r="BC36">
        <f t="shared" si="4"/>
        <v>15</v>
      </c>
      <c r="BD36">
        <f t="shared" si="4"/>
        <v>15</v>
      </c>
      <c r="BE36">
        <f t="shared" si="4"/>
        <v>15</v>
      </c>
      <c r="BF36">
        <f t="shared" si="4"/>
        <v>15</v>
      </c>
      <c r="BG36">
        <f t="shared" si="4"/>
        <v>15</v>
      </c>
      <c r="BH36">
        <f t="shared" si="4"/>
        <v>15</v>
      </c>
      <c r="BI36">
        <f t="shared" si="4"/>
        <v>15</v>
      </c>
      <c r="BJ36">
        <f t="shared" si="4"/>
        <v>15</v>
      </c>
      <c r="BK36">
        <f t="shared" si="4"/>
        <v>15</v>
      </c>
      <c r="BL36">
        <f t="shared" si="4"/>
        <v>15</v>
      </c>
      <c r="BM36">
        <f t="shared" si="4"/>
        <v>0</v>
      </c>
      <c r="BN36">
        <f t="shared" si="4"/>
        <v>0</v>
      </c>
      <c r="BO36">
        <f t="shared" ref="BO36:DZ36" si="5">1*BO6+2*BO7+4*BO8+8*BO9</f>
        <v>0</v>
      </c>
      <c r="BP36">
        <f t="shared" si="5"/>
        <v>0</v>
      </c>
      <c r="BQ36">
        <f t="shared" si="5"/>
        <v>0</v>
      </c>
      <c r="BR36">
        <f t="shared" si="5"/>
        <v>0</v>
      </c>
      <c r="BS36">
        <f t="shared" si="5"/>
        <v>0</v>
      </c>
      <c r="BT36">
        <f t="shared" si="5"/>
        <v>0</v>
      </c>
      <c r="BU36">
        <f t="shared" si="5"/>
        <v>0</v>
      </c>
      <c r="BV36">
        <f t="shared" si="5"/>
        <v>0</v>
      </c>
      <c r="BW36">
        <f t="shared" si="5"/>
        <v>0</v>
      </c>
      <c r="BX36">
        <f t="shared" si="5"/>
        <v>0</v>
      </c>
      <c r="BY36">
        <f t="shared" si="5"/>
        <v>0</v>
      </c>
      <c r="BZ36">
        <f t="shared" si="5"/>
        <v>0</v>
      </c>
      <c r="CA36">
        <f t="shared" si="5"/>
        <v>0</v>
      </c>
      <c r="CB36">
        <f t="shared" si="5"/>
        <v>0</v>
      </c>
      <c r="CC36">
        <f t="shared" si="5"/>
        <v>0</v>
      </c>
      <c r="CD36">
        <f t="shared" si="5"/>
        <v>0</v>
      </c>
      <c r="CE36">
        <f t="shared" si="5"/>
        <v>0</v>
      </c>
      <c r="CF36">
        <f t="shared" si="5"/>
        <v>0</v>
      </c>
      <c r="CG36">
        <f t="shared" si="5"/>
        <v>0</v>
      </c>
      <c r="CH36">
        <f t="shared" si="5"/>
        <v>0</v>
      </c>
      <c r="CI36">
        <f t="shared" si="5"/>
        <v>0</v>
      </c>
      <c r="CJ36">
        <f t="shared" si="5"/>
        <v>0</v>
      </c>
      <c r="CK36">
        <f t="shared" si="5"/>
        <v>0</v>
      </c>
      <c r="CL36">
        <f t="shared" si="5"/>
        <v>0</v>
      </c>
      <c r="CM36">
        <f t="shared" si="5"/>
        <v>0</v>
      </c>
      <c r="CN36">
        <f t="shared" si="5"/>
        <v>0</v>
      </c>
      <c r="CO36">
        <f t="shared" si="5"/>
        <v>0</v>
      </c>
      <c r="CP36">
        <f t="shared" si="5"/>
        <v>0</v>
      </c>
      <c r="CQ36">
        <f t="shared" si="5"/>
        <v>0</v>
      </c>
      <c r="CR36">
        <f t="shared" si="5"/>
        <v>0</v>
      </c>
      <c r="CS36">
        <f t="shared" si="5"/>
        <v>0</v>
      </c>
      <c r="CT36">
        <f t="shared" si="5"/>
        <v>0</v>
      </c>
      <c r="CU36">
        <f t="shared" si="5"/>
        <v>0</v>
      </c>
      <c r="CV36">
        <f t="shared" si="5"/>
        <v>0</v>
      </c>
      <c r="CW36">
        <f t="shared" si="5"/>
        <v>0</v>
      </c>
      <c r="CX36">
        <f t="shared" si="5"/>
        <v>0</v>
      </c>
      <c r="CY36">
        <f t="shared" si="5"/>
        <v>0</v>
      </c>
      <c r="CZ36">
        <f t="shared" si="5"/>
        <v>0</v>
      </c>
      <c r="DA36">
        <f t="shared" si="5"/>
        <v>0</v>
      </c>
      <c r="DB36">
        <f t="shared" si="5"/>
        <v>0</v>
      </c>
      <c r="DC36">
        <f t="shared" si="5"/>
        <v>0</v>
      </c>
      <c r="DD36">
        <f t="shared" si="5"/>
        <v>0</v>
      </c>
      <c r="DE36">
        <f t="shared" si="5"/>
        <v>0</v>
      </c>
      <c r="DF36">
        <f t="shared" si="5"/>
        <v>0</v>
      </c>
      <c r="DG36">
        <f t="shared" si="5"/>
        <v>0</v>
      </c>
      <c r="DH36">
        <f t="shared" si="5"/>
        <v>0</v>
      </c>
      <c r="DI36">
        <f t="shared" si="5"/>
        <v>0</v>
      </c>
      <c r="DJ36">
        <f t="shared" si="5"/>
        <v>0</v>
      </c>
      <c r="DK36">
        <f t="shared" si="5"/>
        <v>0</v>
      </c>
      <c r="DL36">
        <f t="shared" si="5"/>
        <v>0</v>
      </c>
      <c r="DM36">
        <f t="shared" si="5"/>
        <v>0</v>
      </c>
      <c r="DN36">
        <f t="shared" si="5"/>
        <v>0</v>
      </c>
      <c r="DO36">
        <f t="shared" si="5"/>
        <v>0</v>
      </c>
      <c r="DP36">
        <f t="shared" si="5"/>
        <v>0</v>
      </c>
      <c r="DQ36">
        <f t="shared" si="5"/>
        <v>0</v>
      </c>
      <c r="DR36">
        <f t="shared" si="5"/>
        <v>0</v>
      </c>
      <c r="DS36">
        <f t="shared" si="5"/>
        <v>0</v>
      </c>
      <c r="DT36">
        <f t="shared" si="5"/>
        <v>0</v>
      </c>
      <c r="DU36">
        <f t="shared" si="5"/>
        <v>0</v>
      </c>
      <c r="DV36">
        <f t="shared" si="5"/>
        <v>0</v>
      </c>
      <c r="DW36">
        <f t="shared" si="5"/>
        <v>0</v>
      </c>
      <c r="DX36">
        <f t="shared" si="5"/>
        <v>0</v>
      </c>
      <c r="DY36">
        <f t="shared" si="5"/>
        <v>0</v>
      </c>
      <c r="DZ36">
        <f t="shared" si="5"/>
        <v>0</v>
      </c>
    </row>
    <row r="37" spans="1:130" x14ac:dyDescent="0.2">
      <c r="B37">
        <f>1*B10+2*B11+4*B12+8*B13</f>
        <v>15</v>
      </c>
      <c r="C37">
        <f t="shared" ref="C37:BN37" si="6">1*C10+2*C11+4*C12+8*C13</f>
        <v>15</v>
      </c>
      <c r="D37">
        <f t="shared" si="6"/>
        <v>15</v>
      </c>
      <c r="E37">
        <f t="shared" si="6"/>
        <v>15</v>
      </c>
      <c r="F37">
        <f t="shared" si="6"/>
        <v>15</v>
      </c>
      <c r="G37">
        <f t="shared" si="6"/>
        <v>15</v>
      </c>
      <c r="H37">
        <f t="shared" si="6"/>
        <v>15</v>
      </c>
      <c r="I37">
        <f t="shared" si="6"/>
        <v>15</v>
      </c>
      <c r="J37">
        <f t="shared" si="6"/>
        <v>1</v>
      </c>
      <c r="K37">
        <f t="shared" si="6"/>
        <v>0</v>
      </c>
      <c r="L37">
        <f t="shared" si="6"/>
        <v>0</v>
      </c>
      <c r="M37">
        <f t="shared" si="6"/>
        <v>1</v>
      </c>
      <c r="N37">
        <f t="shared" si="6"/>
        <v>15</v>
      </c>
      <c r="O37">
        <f t="shared" si="6"/>
        <v>15</v>
      </c>
      <c r="P37">
        <f t="shared" si="6"/>
        <v>15</v>
      </c>
      <c r="Q37">
        <f t="shared" si="6"/>
        <v>15</v>
      </c>
      <c r="R37">
        <f t="shared" si="6"/>
        <v>15</v>
      </c>
      <c r="S37">
        <f t="shared" si="6"/>
        <v>15</v>
      </c>
      <c r="T37">
        <f t="shared" si="6"/>
        <v>15</v>
      </c>
      <c r="U37">
        <f t="shared" si="6"/>
        <v>15</v>
      </c>
      <c r="V37">
        <f t="shared" si="6"/>
        <v>0</v>
      </c>
      <c r="W37">
        <f t="shared" si="6"/>
        <v>15</v>
      </c>
      <c r="X37">
        <f t="shared" si="6"/>
        <v>15</v>
      </c>
      <c r="Y37">
        <f t="shared" si="6"/>
        <v>15</v>
      </c>
      <c r="Z37">
        <f t="shared" si="6"/>
        <v>15</v>
      </c>
      <c r="AA37">
        <f t="shared" si="6"/>
        <v>15</v>
      </c>
      <c r="AB37">
        <f t="shared" si="6"/>
        <v>15</v>
      </c>
      <c r="AC37">
        <f t="shared" si="6"/>
        <v>15</v>
      </c>
      <c r="AD37">
        <f t="shared" si="6"/>
        <v>15</v>
      </c>
      <c r="AE37">
        <f t="shared" si="6"/>
        <v>9</v>
      </c>
      <c r="AF37">
        <f t="shared" si="6"/>
        <v>0</v>
      </c>
      <c r="AG37">
        <f t="shared" si="6"/>
        <v>0</v>
      </c>
      <c r="AH37">
        <f t="shared" si="6"/>
        <v>0</v>
      </c>
      <c r="AI37">
        <f t="shared" si="6"/>
        <v>0</v>
      </c>
      <c r="AJ37">
        <f t="shared" si="6"/>
        <v>0</v>
      </c>
      <c r="AK37">
        <f t="shared" si="6"/>
        <v>0</v>
      </c>
      <c r="AL37">
        <f t="shared" si="6"/>
        <v>0</v>
      </c>
      <c r="AM37">
        <f t="shared" si="6"/>
        <v>0</v>
      </c>
      <c r="AN37">
        <f t="shared" si="6"/>
        <v>0</v>
      </c>
      <c r="AO37">
        <f t="shared" si="6"/>
        <v>0</v>
      </c>
      <c r="AP37">
        <f t="shared" si="6"/>
        <v>0</v>
      </c>
      <c r="AQ37">
        <f t="shared" si="6"/>
        <v>0</v>
      </c>
      <c r="AR37">
        <f t="shared" si="6"/>
        <v>0</v>
      </c>
      <c r="AS37">
        <f t="shared" si="6"/>
        <v>15</v>
      </c>
      <c r="AT37">
        <f t="shared" si="6"/>
        <v>15</v>
      </c>
      <c r="AU37">
        <f t="shared" si="6"/>
        <v>15</v>
      </c>
      <c r="AV37">
        <f t="shared" si="6"/>
        <v>15</v>
      </c>
      <c r="AW37">
        <f t="shared" si="6"/>
        <v>15</v>
      </c>
      <c r="AX37">
        <f t="shared" si="6"/>
        <v>15</v>
      </c>
      <c r="AY37">
        <f t="shared" si="6"/>
        <v>15</v>
      </c>
      <c r="AZ37">
        <f t="shared" si="6"/>
        <v>15</v>
      </c>
      <c r="BA37">
        <f t="shared" si="6"/>
        <v>9</v>
      </c>
      <c r="BB37">
        <f t="shared" si="6"/>
        <v>0</v>
      </c>
      <c r="BC37">
        <f t="shared" si="6"/>
        <v>0</v>
      </c>
      <c r="BD37">
        <f t="shared" si="6"/>
        <v>9</v>
      </c>
      <c r="BE37">
        <f t="shared" si="6"/>
        <v>15</v>
      </c>
      <c r="BF37">
        <f t="shared" si="6"/>
        <v>15</v>
      </c>
      <c r="BG37">
        <f t="shared" si="6"/>
        <v>15</v>
      </c>
      <c r="BH37">
        <f t="shared" si="6"/>
        <v>15</v>
      </c>
      <c r="BI37">
        <f t="shared" si="6"/>
        <v>15</v>
      </c>
      <c r="BJ37">
        <f t="shared" si="6"/>
        <v>15</v>
      </c>
      <c r="BK37">
        <f t="shared" si="6"/>
        <v>15</v>
      </c>
      <c r="BL37">
        <f t="shared" si="6"/>
        <v>15</v>
      </c>
      <c r="BM37">
        <f t="shared" si="6"/>
        <v>0</v>
      </c>
      <c r="BN37">
        <f t="shared" si="6"/>
        <v>0</v>
      </c>
      <c r="BO37">
        <f t="shared" ref="BO37:DZ37" si="7">1*BO10+2*BO11+4*BO12+8*BO13</f>
        <v>0</v>
      </c>
      <c r="BP37">
        <f t="shared" si="7"/>
        <v>0</v>
      </c>
      <c r="BQ37">
        <f t="shared" si="7"/>
        <v>0</v>
      </c>
      <c r="BR37">
        <f t="shared" si="7"/>
        <v>0</v>
      </c>
      <c r="BS37">
        <f t="shared" si="7"/>
        <v>0</v>
      </c>
      <c r="BT37">
        <f t="shared" si="7"/>
        <v>0</v>
      </c>
      <c r="BU37">
        <f t="shared" si="7"/>
        <v>0</v>
      </c>
      <c r="BV37">
        <f t="shared" si="7"/>
        <v>0</v>
      </c>
      <c r="BW37">
        <f t="shared" si="7"/>
        <v>0</v>
      </c>
      <c r="BX37">
        <f t="shared" si="7"/>
        <v>0</v>
      </c>
      <c r="BY37">
        <f t="shared" si="7"/>
        <v>0</v>
      </c>
      <c r="BZ37">
        <f t="shared" si="7"/>
        <v>0</v>
      </c>
      <c r="CA37">
        <f t="shared" si="7"/>
        <v>0</v>
      </c>
      <c r="CB37">
        <f t="shared" si="7"/>
        <v>0</v>
      </c>
      <c r="CC37">
        <f t="shared" si="7"/>
        <v>0</v>
      </c>
      <c r="CD37">
        <f t="shared" si="7"/>
        <v>0</v>
      </c>
      <c r="CE37">
        <f t="shared" si="7"/>
        <v>0</v>
      </c>
      <c r="CF37">
        <f t="shared" si="7"/>
        <v>0</v>
      </c>
      <c r="CG37">
        <f t="shared" si="7"/>
        <v>0</v>
      </c>
      <c r="CH37">
        <f t="shared" si="7"/>
        <v>0</v>
      </c>
      <c r="CI37">
        <f t="shared" si="7"/>
        <v>0</v>
      </c>
      <c r="CJ37">
        <f t="shared" si="7"/>
        <v>0</v>
      </c>
      <c r="CK37">
        <f t="shared" si="7"/>
        <v>0</v>
      </c>
      <c r="CL37">
        <f t="shared" si="7"/>
        <v>0</v>
      </c>
      <c r="CM37">
        <f t="shared" si="7"/>
        <v>0</v>
      </c>
      <c r="CN37">
        <f t="shared" si="7"/>
        <v>0</v>
      </c>
      <c r="CO37">
        <f t="shared" si="7"/>
        <v>0</v>
      </c>
      <c r="CP37">
        <f t="shared" si="7"/>
        <v>0</v>
      </c>
      <c r="CQ37">
        <f t="shared" si="7"/>
        <v>0</v>
      </c>
      <c r="CR37">
        <f t="shared" si="7"/>
        <v>0</v>
      </c>
      <c r="CS37">
        <f t="shared" si="7"/>
        <v>0</v>
      </c>
      <c r="CT37">
        <f t="shared" si="7"/>
        <v>0</v>
      </c>
      <c r="CU37">
        <f t="shared" si="7"/>
        <v>0</v>
      </c>
      <c r="CV37">
        <f t="shared" si="7"/>
        <v>0</v>
      </c>
      <c r="CW37">
        <f t="shared" si="7"/>
        <v>0</v>
      </c>
      <c r="CX37">
        <f t="shared" si="7"/>
        <v>0</v>
      </c>
      <c r="CY37">
        <f t="shared" si="7"/>
        <v>0</v>
      </c>
      <c r="CZ37">
        <f t="shared" si="7"/>
        <v>0</v>
      </c>
      <c r="DA37">
        <f t="shared" si="7"/>
        <v>0</v>
      </c>
      <c r="DB37">
        <f t="shared" si="7"/>
        <v>0</v>
      </c>
      <c r="DC37">
        <f t="shared" si="7"/>
        <v>0</v>
      </c>
      <c r="DD37">
        <f t="shared" si="7"/>
        <v>0</v>
      </c>
      <c r="DE37">
        <f t="shared" si="7"/>
        <v>0</v>
      </c>
      <c r="DF37">
        <f t="shared" si="7"/>
        <v>0</v>
      </c>
      <c r="DG37">
        <f t="shared" si="7"/>
        <v>0</v>
      </c>
      <c r="DH37">
        <f t="shared" si="7"/>
        <v>0</v>
      </c>
      <c r="DI37">
        <f t="shared" si="7"/>
        <v>0</v>
      </c>
      <c r="DJ37">
        <f t="shared" si="7"/>
        <v>0</v>
      </c>
      <c r="DK37">
        <f t="shared" si="7"/>
        <v>0</v>
      </c>
      <c r="DL37">
        <f t="shared" si="7"/>
        <v>0</v>
      </c>
      <c r="DM37">
        <f t="shared" si="7"/>
        <v>0</v>
      </c>
      <c r="DN37">
        <f t="shared" si="7"/>
        <v>0</v>
      </c>
      <c r="DO37">
        <f t="shared" si="7"/>
        <v>0</v>
      </c>
      <c r="DP37">
        <f t="shared" si="7"/>
        <v>0</v>
      </c>
      <c r="DQ37">
        <f t="shared" si="7"/>
        <v>0</v>
      </c>
      <c r="DR37">
        <f t="shared" si="7"/>
        <v>0</v>
      </c>
      <c r="DS37">
        <f t="shared" si="7"/>
        <v>0</v>
      </c>
      <c r="DT37">
        <f t="shared" si="7"/>
        <v>0</v>
      </c>
      <c r="DU37">
        <f t="shared" si="7"/>
        <v>0</v>
      </c>
      <c r="DV37">
        <f t="shared" si="7"/>
        <v>0</v>
      </c>
      <c r="DW37">
        <f t="shared" si="7"/>
        <v>0</v>
      </c>
      <c r="DX37">
        <f t="shared" si="7"/>
        <v>0</v>
      </c>
      <c r="DY37">
        <f t="shared" si="7"/>
        <v>0</v>
      </c>
      <c r="DZ37">
        <f t="shared" si="7"/>
        <v>0</v>
      </c>
    </row>
    <row r="38" spans="1:130" x14ac:dyDescent="0.2">
      <c r="B38">
        <f>1*B14+2*B15+4*B16+8*B17</f>
        <v>15</v>
      </c>
      <c r="C38">
        <f t="shared" ref="C38:BN38" si="8">1*C14+2*C15+4*C16+8*C17</f>
        <v>15</v>
      </c>
      <c r="D38">
        <f t="shared" si="8"/>
        <v>15</v>
      </c>
      <c r="E38">
        <f t="shared" si="8"/>
        <v>15</v>
      </c>
      <c r="F38">
        <f t="shared" si="8"/>
        <v>15</v>
      </c>
      <c r="G38">
        <f t="shared" si="8"/>
        <v>15</v>
      </c>
      <c r="H38">
        <f t="shared" si="8"/>
        <v>15</v>
      </c>
      <c r="I38">
        <f t="shared" si="8"/>
        <v>15</v>
      </c>
      <c r="J38">
        <f t="shared" si="8"/>
        <v>0</v>
      </c>
      <c r="K38">
        <f t="shared" si="8"/>
        <v>0</v>
      </c>
      <c r="L38">
        <f t="shared" si="8"/>
        <v>0</v>
      </c>
      <c r="M38">
        <f t="shared" si="8"/>
        <v>0</v>
      </c>
      <c r="N38">
        <f t="shared" si="8"/>
        <v>15</v>
      </c>
      <c r="O38">
        <f t="shared" si="8"/>
        <v>15</v>
      </c>
      <c r="P38">
        <f t="shared" si="8"/>
        <v>15</v>
      </c>
      <c r="Q38">
        <f t="shared" si="8"/>
        <v>15</v>
      </c>
      <c r="R38">
        <f t="shared" si="8"/>
        <v>15</v>
      </c>
      <c r="S38">
        <f t="shared" si="8"/>
        <v>15</v>
      </c>
      <c r="T38">
        <f t="shared" si="8"/>
        <v>15</v>
      </c>
      <c r="U38">
        <f t="shared" si="8"/>
        <v>15</v>
      </c>
      <c r="V38">
        <f t="shared" si="8"/>
        <v>0</v>
      </c>
      <c r="W38">
        <f t="shared" si="8"/>
        <v>7</v>
      </c>
      <c r="X38">
        <f t="shared" si="8"/>
        <v>15</v>
      </c>
      <c r="Y38">
        <f t="shared" si="8"/>
        <v>15</v>
      </c>
      <c r="Z38">
        <f t="shared" si="8"/>
        <v>15</v>
      </c>
      <c r="AA38">
        <f t="shared" si="8"/>
        <v>15</v>
      </c>
      <c r="AB38">
        <f t="shared" si="8"/>
        <v>15</v>
      </c>
      <c r="AC38">
        <f t="shared" si="8"/>
        <v>15</v>
      </c>
      <c r="AD38">
        <f t="shared" si="8"/>
        <v>15</v>
      </c>
      <c r="AE38">
        <f t="shared" si="8"/>
        <v>15</v>
      </c>
      <c r="AF38">
        <f t="shared" si="8"/>
        <v>15</v>
      </c>
      <c r="AG38">
        <f t="shared" si="8"/>
        <v>15</v>
      </c>
      <c r="AH38">
        <f t="shared" si="8"/>
        <v>15</v>
      </c>
      <c r="AI38">
        <f t="shared" si="8"/>
        <v>15</v>
      </c>
      <c r="AJ38">
        <f t="shared" si="8"/>
        <v>15</v>
      </c>
      <c r="AK38">
        <f t="shared" si="8"/>
        <v>15</v>
      </c>
      <c r="AL38">
        <f t="shared" si="8"/>
        <v>15</v>
      </c>
      <c r="AM38">
        <f t="shared" si="8"/>
        <v>15</v>
      </c>
      <c r="AN38">
        <f t="shared" si="8"/>
        <v>14</v>
      </c>
      <c r="AO38">
        <f t="shared" si="8"/>
        <v>14</v>
      </c>
      <c r="AP38">
        <f t="shared" si="8"/>
        <v>12</v>
      </c>
      <c r="AQ38">
        <f t="shared" si="8"/>
        <v>0</v>
      </c>
      <c r="AR38">
        <f t="shared" si="8"/>
        <v>0</v>
      </c>
      <c r="AS38">
        <f t="shared" si="8"/>
        <v>15</v>
      </c>
      <c r="AT38">
        <f t="shared" si="8"/>
        <v>15</v>
      </c>
      <c r="AU38">
        <f t="shared" si="8"/>
        <v>15</v>
      </c>
      <c r="AV38">
        <f t="shared" si="8"/>
        <v>15</v>
      </c>
      <c r="AW38">
        <f t="shared" si="8"/>
        <v>15</v>
      </c>
      <c r="AX38">
        <f t="shared" si="8"/>
        <v>15</v>
      </c>
      <c r="AY38">
        <f t="shared" si="8"/>
        <v>15</v>
      </c>
      <c r="AZ38">
        <f t="shared" si="8"/>
        <v>15</v>
      </c>
      <c r="BA38">
        <f t="shared" si="8"/>
        <v>15</v>
      </c>
      <c r="BB38">
        <f t="shared" si="8"/>
        <v>15</v>
      </c>
      <c r="BC38">
        <f t="shared" si="8"/>
        <v>15</v>
      </c>
      <c r="BD38">
        <f t="shared" si="8"/>
        <v>15</v>
      </c>
      <c r="BE38">
        <f t="shared" si="8"/>
        <v>15</v>
      </c>
      <c r="BF38">
        <f t="shared" si="8"/>
        <v>15</v>
      </c>
      <c r="BG38">
        <f t="shared" si="8"/>
        <v>15</v>
      </c>
      <c r="BH38">
        <f t="shared" si="8"/>
        <v>15</v>
      </c>
      <c r="BI38">
        <f t="shared" si="8"/>
        <v>15</v>
      </c>
      <c r="BJ38">
        <f t="shared" si="8"/>
        <v>15</v>
      </c>
      <c r="BK38">
        <f t="shared" si="8"/>
        <v>15</v>
      </c>
      <c r="BL38">
        <f t="shared" si="8"/>
        <v>15</v>
      </c>
      <c r="BM38">
        <f t="shared" si="8"/>
        <v>0</v>
      </c>
      <c r="BN38">
        <f t="shared" si="8"/>
        <v>0</v>
      </c>
      <c r="BO38">
        <f t="shared" ref="BO38:DZ38" si="9">1*BO14+2*BO15+4*BO16+8*BO17</f>
        <v>0</v>
      </c>
      <c r="BP38">
        <f t="shared" si="9"/>
        <v>0</v>
      </c>
      <c r="BQ38">
        <f t="shared" si="9"/>
        <v>0</v>
      </c>
      <c r="BR38">
        <f t="shared" si="9"/>
        <v>0</v>
      </c>
      <c r="BS38">
        <f t="shared" si="9"/>
        <v>0</v>
      </c>
      <c r="BT38">
        <f t="shared" si="9"/>
        <v>0</v>
      </c>
      <c r="BU38">
        <f t="shared" si="9"/>
        <v>0</v>
      </c>
      <c r="BV38">
        <f t="shared" si="9"/>
        <v>0</v>
      </c>
      <c r="BW38">
        <f t="shared" si="9"/>
        <v>0</v>
      </c>
      <c r="BX38">
        <f t="shared" si="9"/>
        <v>0</v>
      </c>
      <c r="BY38">
        <f t="shared" si="9"/>
        <v>0</v>
      </c>
      <c r="BZ38">
        <f t="shared" si="9"/>
        <v>0</v>
      </c>
      <c r="CA38">
        <f t="shared" si="9"/>
        <v>0</v>
      </c>
      <c r="CB38">
        <f t="shared" si="9"/>
        <v>0</v>
      </c>
      <c r="CC38">
        <f t="shared" si="9"/>
        <v>0</v>
      </c>
      <c r="CD38">
        <f t="shared" si="9"/>
        <v>0</v>
      </c>
      <c r="CE38">
        <f t="shared" si="9"/>
        <v>0</v>
      </c>
      <c r="CF38">
        <f t="shared" si="9"/>
        <v>0</v>
      </c>
      <c r="CG38">
        <f t="shared" si="9"/>
        <v>0</v>
      </c>
      <c r="CH38">
        <f t="shared" si="9"/>
        <v>0</v>
      </c>
      <c r="CI38">
        <f t="shared" si="9"/>
        <v>0</v>
      </c>
      <c r="CJ38">
        <f t="shared" si="9"/>
        <v>0</v>
      </c>
      <c r="CK38">
        <f t="shared" si="9"/>
        <v>0</v>
      </c>
      <c r="CL38">
        <f t="shared" si="9"/>
        <v>0</v>
      </c>
      <c r="CM38">
        <f t="shared" si="9"/>
        <v>0</v>
      </c>
      <c r="CN38">
        <f t="shared" si="9"/>
        <v>0</v>
      </c>
      <c r="CO38">
        <f t="shared" si="9"/>
        <v>0</v>
      </c>
      <c r="CP38">
        <f t="shared" si="9"/>
        <v>0</v>
      </c>
      <c r="CQ38">
        <f t="shared" si="9"/>
        <v>0</v>
      </c>
      <c r="CR38">
        <f t="shared" si="9"/>
        <v>0</v>
      </c>
      <c r="CS38">
        <f t="shared" si="9"/>
        <v>0</v>
      </c>
      <c r="CT38">
        <f t="shared" si="9"/>
        <v>0</v>
      </c>
      <c r="CU38">
        <f t="shared" si="9"/>
        <v>0</v>
      </c>
      <c r="CV38">
        <f t="shared" si="9"/>
        <v>0</v>
      </c>
      <c r="CW38">
        <f t="shared" si="9"/>
        <v>0</v>
      </c>
      <c r="CX38">
        <f t="shared" si="9"/>
        <v>0</v>
      </c>
      <c r="CY38">
        <f t="shared" si="9"/>
        <v>0</v>
      </c>
      <c r="CZ38">
        <f t="shared" si="9"/>
        <v>0</v>
      </c>
      <c r="DA38">
        <f t="shared" si="9"/>
        <v>0</v>
      </c>
      <c r="DB38">
        <f t="shared" si="9"/>
        <v>0</v>
      </c>
      <c r="DC38">
        <f t="shared" si="9"/>
        <v>0</v>
      </c>
      <c r="DD38">
        <f t="shared" si="9"/>
        <v>0</v>
      </c>
      <c r="DE38">
        <f t="shared" si="9"/>
        <v>0</v>
      </c>
      <c r="DF38">
        <f t="shared" si="9"/>
        <v>0</v>
      </c>
      <c r="DG38">
        <f t="shared" si="9"/>
        <v>0</v>
      </c>
      <c r="DH38">
        <f t="shared" si="9"/>
        <v>0</v>
      </c>
      <c r="DI38">
        <f t="shared" si="9"/>
        <v>0</v>
      </c>
      <c r="DJ38">
        <f t="shared" si="9"/>
        <v>0</v>
      </c>
      <c r="DK38">
        <f t="shared" si="9"/>
        <v>0</v>
      </c>
      <c r="DL38">
        <f t="shared" si="9"/>
        <v>0</v>
      </c>
      <c r="DM38">
        <f t="shared" si="9"/>
        <v>0</v>
      </c>
      <c r="DN38">
        <f t="shared" si="9"/>
        <v>0</v>
      </c>
      <c r="DO38">
        <f t="shared" si="9"/>
        <v>0</v>
      </c>
      <c r="DP38">
        <f t="shared" si="9"/>
        <v>0</v>
      </c>
      <c r="DQ38">
        <f t="shared" si="9"/>
        <v>0</v>
      </c>
      <c r="DR38">
        <f t="shared" si="9"/>
        <v>0</v>
      </c>
      <c r="DS38">
        <f t="shared" si="9"/>
        <v>0</v>
      </c>
      <c r="DT38">
        <f t="shared" si="9"/>
        <v>0</v>
      </c>
      <c r="DU38">
        <f t="shared" si="9"/>
        <v>0</v>
      </c>
      <c r="DV38">
        <f t="shared" si="9"/>
        <v>0</v>
      </c>
      <c r="DW38">
        <f t="shared" si="9"/>
        <v>0</v>
      </c>
      <c r="DX38">
        <f t="shared" si="9"/>
        <v>0</v>
      </c>
      <c r="DY38">
        <f t="shared" si="9"/>
        <v>0</v>
      </c>
      <c r="DZ38">
        <f t="shared" si="9"/>
        <v>0</v>
      </c>
    </row>
    <row r="39" spans="1:130" x14ac:dyDescent="0.2">
      <c r="B39">
        <f>1*B18+2*B19+4*B20+8*B21</f>
        <v>15</v>
      </c>
      <c r="C39">
        <f t="shared" ref="C39:BN39" si="10">1*C18+2*C19+4*C20+8*C21</f>
        <v>15</v>
      </c>
      <c r="D39">
        <f t="shared" si="10"/>
        <v>15</v>
      </c>
      <c r="E39">
        <f t="shared" si="10"/>
        <v>15</v>
      </c>
      <c r="F39">
        <f t="shared" si="10"/>
        <v>15</v>
      </c>
      <c r="G39">
        <f t="shared" si="10"/>
        <v>15</v>
      </c>
      <c r="H39">
        <f t="shared" si="10"/>
        <v>15</v>
      </c>
      <c r="I39">
        <f t="shared" si="10"/>
        <v>15</v>
      </c>
      <c r="J39">
        <f t="shared" si="10"/>
        <v>0</v>
      </c>
      <c r="K39">
        <f t="shared" si="10"/>
        <v>0</v>
      </c>
      <c r="L39">
        <f t="shared" si="10"/>
        <v>0</v>
      </c>
      <c r="M39">
        <f t="shared" si="10"/>
        <v>0</v>
      </c>
      <c r="N39">
        <f t="shared" si="10"/>
        <v>15</v>
      </c>
      <c r="O39">
        <f t="shared" si="10"/>
        <v>15</v>
      </c>
      <c r="P39">
        <f t="shared" si="10"/>
        <v>15</v>
      </c>
      <c r="Q39">
        <f t="shared" si="10"/>
        <v>15</v>
      </c>
      <c r="R39">
        <f t="shared" si="10"/>
        <v>15</v>
      </c>
      <c r="S39">
        <f t="shared" si="10"/>
        <v>15</v>
      </c>
      <c r="T39">
        <f t="shared" si="10"/>
        <v>15</v>
      </c>
      <c r="U39">
        <f t="shared" si="10"/>
        <v>15</v>
      </c>
      <c r="V39">
        <f t="shared" si="10"/>
        <v>0</v>
      </c>
      <c r="W39">
        <f t="shared" si="10"/>
        <v>0</v>
      </c>
      <c r="X39">
        <f t="shared" si="10"/>
        <v>3</v>
      </c>
      <c r="Y39">
        <f t="shared" si="10"/>
        <v>7</v>
      </c>
      <c r="Z39">
        <f t="shared" si="10"/>
        <v>7</v>
      </c>
      <c r="AA39">
        <f t="shared" si="10"/>
        <v>15</v>
      </c>
      <c r="AB39">
        <f t="shared" si="10"/>
        <v>15</v>
      </c>
      <c r="AC39">
        <f t="shared" si="10"/>
        <v>15</v>
      </c>
      <c r="AD39">
        <f t="shared" si="10"/>
        <v>15</v>
      </c>
      <c r="AE39">
        <f t="shared" si="10"/>
        <v>15</v>
      </c>
      <c r="AF39">
        <f t="shared" si="10"/>
        <v>15</v>
      </c>
      <c r="AG39">
        <f t="shared" si="10"/>
        <v>15</v>
      </c>
      <c r="AH39">
        <f t="shared" si="10"/>
        <v>15</v>
      </c>
      <c r="AI39">
        <f t="shared" si="10"/>
        <v>15</v>
      </c>
      <c r="AJ39">
        <f t="shared" si="10"/>
        <v>15</v>
      </c>
      <c r="AK39">
        <f t="shared" si="10"/>
        <v>15</v>
      </c>
      <c r="AL39">
        <f t="shared" si="10"/>
        <v>15</v>
      </c>
      <c r="AM39">
        <f t="shared" si="10"/>
        <v>15</v>
      </c>
      <c r="AN39">
        <f t="shared" si="10"/>
        <v>15</v>
      </c>
      <c r="AO39">
        <f t="shared" si="10"/>
        <v>15</v>
      </c>
      <c r="AP39">
        <f t="shared" si="10"/>
        <v>15</v>
      </c>
      <c r="AQ39">
        <f t="shared" si="10"/>
        <v>15</v>
      </c>
      <c r="AR39">
        <f t="shared" si="10"/>
        <v>0</v>
      </c>
      <c r="AS39">
        <f t="shared" si="10"/>
        <v>15</v>
      </c>
      <c r="AT39">
        <f t="shared" si="10"/>
        <v>15</v>
      </c>
      <c r="AU39">
        <f t="shared" si="10"/>
        <v>15</v>
      </c>
      <c r="AV39">
        <f t="shared" si="10"/>
        <v>15</v>
      </c>
      <c r="AW39">
        <f t="shared" si="10"/>
        <v>15</v>
      </c>
      <c r="AX39">
        <f t="shared" si="10"/>
        <v>15</v>
      </c>
      <c r="AY39">
        <f t="shared" si="10"/>
        <v>15</v>
      </c>
      <c r="AZ39">
        <f t="shared" si="10"/>
        <v>15</v>
      </c>
      <c r="BA39">
        <f t="shared" si="10"/>
        <v>15</v>
      </c>
      <c r="BB39">
        <f t="shared" si="10"/>
        <v>15</v>
      </c>
      <c r="BC39">
        <f t="shared" si="10"/>
        <v>15</v>
      </c>
      <c r="BD39">
        <f t="shared" si="10"/>
        <v>15</v>
      </c>
      <c r="BE39">
        <f t="shared" si="10"/>
        <v>15</v>
      </c>
      <c r="BF39">
        <f t="shared" si="10"/>
        <v>15</v>
      </c>
      <c r="BG39">
        <f t="shared" si="10"/>
        <v>15</v>
      </c>
      <c r="BH39">
        <f t="shared" si="10"/>
        <v>15</v>
      </c>
      <c r="BI39">
        <f t="shared" si="10"/>
        <v>7</v>
      </c>
      <c r="BJ39">
        <f t="shared" si="10"/>
        <v>7</v>
      </c>
      <c r="BK39">
        <f t="shared" si="10"/>
        <v>3</v>
      </c>
      <c r="BL39">
        <f t="shared" si="10"/>
        <v>0</v>
      </c>
      <c r="BM39">
        <f t="shared" si="10"/>
        <v>0</v>
      </c>
      <c r="BN39">
        <f t="shared" si="10"/>
        <v>0</v>
      </c>
      <c r="BO39">
        <f t="shared" ref="BO39:DZ39" si="11">1*BO18+2*BO19+4*BO20+8*BO21</f>
        <v>0</v>
      </c>
      <c r="BP39">
        <f t="shared" si="11"/>
        <v>0</v>
      </c>
      <c r="BQ39">
        <f t="shared" si="11"/>
        <v>0</v>
      </c>
      <c r="BR39">
        <f t="shared" si="11"/>
        <v>0</v>
      </c>
      <c r="BS39">
        <f t="shared" si="11"/>
        <v>0</v>
      </c>
      <c r="BT39">
        <f t="shared" si="11"/>
        <v>0</v>
      </c>
      <c r="BU39">
        <f t="shared" si="11"/>
        <v>0</v>
      </c>
      <c r="BV39">
        <f t="shared" si="11"/>
        <v>0</v>
      </c>
      <c r="BW39">
        <f t="shared" si="11"/>
        <v>0</v>
      </c>
      <c r="BX39">
        <f t="shared" si="11"/>
        <v>0</v>
      </c>
      <c r="BY39">
        <f t="shared" si="11"/>
        <v>0</v>
      </c>
      <c r="BZ39">
        <f t="shared" si="11"/>
        <v>0</v>
      </c>
      <c r="CA39">
        <f t="shared" si="11"/>
        <v>0</v>
      </c>
      <c r="CB39">
        <f t="shared" si="11"/>
        <v>0</v>
      </c>
      <c r="CC39">
        <f t="shared" si="11"/>
        <v>0</v>
      </c>
      <c r="CD39">
        <f t="shared" si="11"/>
        <v>0</v>
      </c>
      <c r="CE39">
        <f t="shared" si="11"/>
        <v>0</v>
      </c>
      <c r="CF39">
        <f t="shared" si="11"/>
        <v>0</v>
      </c>
      <c r="CG39">
        <f t="shared" si="11"/>
        <v>0</v>
      </c>
      <c r="CH39">
        <f t="shared" si="11"/>
        <v>0</v>
      </c>
      <c r="CI39">
        <f t="shared" si="11"/>
        <v>0</v>
      </c>
      <c r="CJ39">
        <f t="shared" si="11"/>
        <v>0</v>
      </c>
      <c r="CK39">
        <f t="shared" si="11"/>
        <v>0</v>
      </c>
      <c r="CL39">
        <f t="shared" si="11"/>
        <v>0</v>
      </c>
      <c r="CM39">
        <f t="shared" si="11"/>
        <v>0</v>
      </c>
      <c r="CN39">
        <f t="shared" si="11"/>
        <v>0</v>
      </c>
      <c r="CO39">
        <f t="shared" si="11"/>
        <v>0</v>
      </c>
      <c r="CP39">
        <f t="shared" si="11"/>
        <v>0</v>
      </c>
      <c r="CQ39">
        <f t="shared" si="11"/>
        <v>0</v>
      </c>
      <c r="CR39">
        <f t="shared" si="11"/>
        <v>0</v>
      </c>
      <c r="CS39">
        <f t="shared" si="11"/>
        <v>0</v>
      </c>
      <c r="CT39">
        <f t="shared" si="11"/>
        <v>0</v>
      </c>
      <c r="CU39">
        <f t="shared" si="11"/>
        <v>0</v>
      </c>
      <c r="CV39">
        <f t="shared" si="11"/>
        <v>0</v>
      </c>
      <c r="CW39">
        <f t="shared" si="11"/>
        <v>0</v>
      </c>
      <c r="CX39">
        <f t="shared" si="11"/>
        <v>0</v>
      </c>
      <c r="CY39">
        <f t="shared" si="11"/>
        <v>0</v>
      </c>
      <c r="CZ39">
        <f t="shared" si="11"/>
        <v>0</v>
      </c>
      <c r="DA39">
        <f t="shared" si="11"/>
        <v>0</v>
      </c>
      <c r="DB39">
        <f t="shared" si="11"/>
        <v>0</v>
      </c>
      <c r="DC39">
        <f t="shared" si="11"/>
        <v>0</v>
      </c>
      <c r="DD39">
        <f t="shared" si="11"/>
        <v>0</v>
      </c>
      <c r="DE39">
        <f t="shared" si="11"/>
        <v>0</v>
      </c>
      <c r="DF39">
        <f t="shared" si="11"/>
        <v>0</v>
      </c>
      <c r="DG39">
        <f t="shared" si="11"/>
        <v>0</v>
      </c>
      <c r="DH39">
        <f t="shared" si="11"/>
        <v>0</v>
      </c>
      <c r="DI39">
        <f t="shared" si="11"/>
        <v>0</v>
      </c>
      <c r="DJ39">
        <f t="shared" si="11"/>
        <v>0</v>
      </c>
      <c r="DK39">
        <f t="shared" si="11"/>
        <v>0</v>
      </c>
      <c r="DL39">
        <f t="shared" si="11"/>
        <v>0</v>
      </c>
      <c r="DM39">
        <f t="shared" si="11"/>
        <v>0</v>
      </c>
      <c r="DN39">
        <f t="shared" si="11"/>
        <v>0</v>
      </c>
      <c r="DO39">
        <f t="shared" si="11"/>
        <v>0</v>
      </c>
      <c r="DP39">
        <f t="shared" si="11"/>
        <v>0</v>
      </c>
      <c r="DQ39">
        <f t="shared" si="11"/>
        <v>0</v>
      </c>
      <c r="DR39">
        <f t="shared" si="11"/>
        <v>0</v>
      </c>
      <c r="DS39">
        <f t="shared" si="11"/>
        <v>0</v>
      </c>
      <c r="DT39">
        <f t="shared" si="11"/>
        <v>0</v>
      </c>
      <c r="DU39">
        <f t="shared" si="11"/>
        <v>0</v>
      </c>
      <c r="DV39">
        <f t="shared" si="11"/>
        <v>0</v>
      </c>
      <c r="DW39">
        <f t="shared" si="11"/>
        <v>0</v>
      </c>
      <c r="DX39">
        <f t="shared" si="11"/>
        <v>0</v>
      </c>
      <c r="DY39">
        <f t="shared" si="11"/>
        <v>0</v>
      </c>
      <c r="DZ39">
        <f t="shared" si="11"/>
        <v>0</v>
      </c>
    </row>
    <row r="40" spans="1:130" x14ac:dyDescent="0.2">
      <c r="B40">
        <f>1*B22+2*B23+4*B24+8*B25</f>
        <v>15</v>
      </c>
      <c r="C40">
        <f t="shared" ref="C40:BN40" si="12">1*C22+2*C23+4*C24+8*C25</f>
        <v>15</v>
      </c>
      <c r="D40">
        <f t="shared" si="12"/>
        <v>15</v>
      </c>
      <c r="E40">
        <f t="shared" si="12"/>
        <v>15</v>
      </c>
      <c r="F40">
        <f t="shared" si="12"/>
        <v>15</v>
      </c>
      <c r="G40">
        <f t="shared" si="12"/>
        <v>15</v>
      </c>
      <c r="H40">
        <f t="shared" si="12"/>
        <v>15</v>
      </c>
      <c r="I40">
        <f t="shared" si="12"/>
        <v>15</v>
      </c>
      <c r="J40">
        <f t="shared" si="12"/>
        <v>8</v>
      </c>
      <c r="K40">
        <f t="shared" si="12"/>
        <v>0</v>
      </c>
      <c r="L40">
        <f t="shared" si="12"/>
        <v>0</v>
      </c>
      <c r="M40">
        <f t="shared" si="12"/>
        <v>8</v>
      </c>
      <c r="N40">
        <f t="shared" si="12"/>
        <v>15</v>
      </c>
      <c r="O40">
        <f t="shared" si="12"/>
        <v>15</v>
      </c>
      <c r="P40">
        <f t="shared" si="12"/>
        <v>15</v>
      </c>
      <c r="Q40">
        <f t="shared" si="12"/>
        <v>15</v>
      </c>
      <c r="R40">
        <f t="shared" si="12"/>
        <v>15</v>
      </c>
      <c r="S40">
        <f t="shared" si="12"/>
        <v>15</v>
      </c>
      <c r="T40">
        <f t="shared" si="12"/>
        <v>15</v>
      </c>
      <c r="U40">
        <f t="shared" si="12"/>
        <v>15</v>
      </c>
      <c r="V40">
        <f t="shared" si="12"/>
        <v>0</v>
      </c>
      <c r="W40">
        <f t="shared" si="12"/>
        <v>0</v>
      </c>
      <c r="X40">
        <f t="shared" si="12"/>
        <v>0</v>
      </c>
      <c r="Y40">
        <f t="shared" si="12"/>
        <v>0</v>
      </c>
      <c r="Z40">
        <f t="shared" si="12"/>
        <v>0</v>
      </c>
      <c r="AA40">
        <f t="shared" si="12"/>
        <v>0</v>
      </c>
      <c r="AB40">
        <f t="shared" si="12"/>
        <v>0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  <c r="AG40">
        <f t="shared" si="12"/>
        <v>0</v>
      </c>
      <c r="AH40">
        <f t="shared" si="12"/>
        <v>0</v>
      </c>
      <c r="AI40">
        <f t="shared" si="12"/>
        <v>9</v>
      </c>
      <c r="AJ40">
        <f t="shared" si="12"/>
        <v>15</v>
      </c>
      <c r="AK40">
        <f t="shared" si="12"/>
        <v>15</v>
      </c>
      <c r="AL40">
        <f t="shared" si="12"/>
        <v>15</v>
      </c>
      <c r="AM40">
        <f t="shared" si="12"/>
        <v>15</v>
      </c>
      <c r="AN40">
        <f t="shared" si="12"/>
        <v>15</v>
      </c>
      <c r="AO40">
        <f t="shared" si="12"/>
        <v>15</v>
      </c>
      <c r="AP40">
        <f t="shared" si="12"/>
        <v>15</v>
      </c>
      <c r="AQ40">
        <f t="shared" si="12"/>
        <v>15</v>
      </c>
      <c r="AR40">
        <f t="shared" si="12"/>
        <v>0</v>
      </c>
      <c r="AS40">
        <f t="shared" si="12"/>
        <v>15</v>
      </c>
      <c r="AT40">
        <f t="shared" si="12"/>
        <v>15</v>
      </c>
      <c r="AU40">
        <f t="shared" si="12"/>
        <v>15</v>
      </c>
      <c r="AV40">
        <f t="shared" si="12"/>
        <v>15</v>
      </c>
      <c r="AW40">
        <f t="shared" si="12"/>
        <v>15</v>
      </c>
      <c r="AX40">
        <f t="shared" si="12"/>
        <v>15</v>
      </c>
      <c r="AY40">
        <f t="shared" si="12"/>
        <v>15</v>
      </c>
      <c r="AZ40">
        <f t="shared" si="12"/>
        <v>15</v>
      </c>
      <c r="BA40">
        <f t="shared" si="12"/>
        <v>0</v>
      </c>
      <c r="BB40">
        <f t="shared" si="12"/>
        <v>0</v>
      </c>
      <c r="BC40">
        <f t="shared" si="12"/>
        <v>0</v>
      </c>
      <c r="BD40">
        <f t="shared" si="12"/>
        <v>0</v>
      </c>
      <c r="BE40">
        <f t="shared" si="12"/>
        <v>0</v>
      </c>
      <c r="BF40">
        <f t="shared" si="12"/>
        <v>0</v>
      </c>
      <c r="BG40">
        <f t="shared" si="12"/>
        <v>0</v>
      </c>
      <c r="BH40">
        <f t="shared" si="12"/>
        <v>0</v>
      </c>
      <c r="BI40">
        <f t="shared" si="12"/>
        <v>0</v>
      </c>
      <c r="BJ40">
        <f t="shared" si="12"/>
        <v>0</v>
      </c>
      <c r="BK40">
        <f t="shared" si="12"/>
        <v>0</v>
      </c>
      <c r="BL40">
        <f t="shared" si="12"/>
        <v>0</v>
      </c>
      <c r="BM40">
        <f t="shared" si="12"/>
        <v>0</v>
      </c>
      <c r="BN40">
        <f t="shared" si="12"/>
        <v>0</v>
      </c>
      <c r="BO40">
        <f t="shared" ref="BO40:DZ40" si="13">1*BO22+2*BO23+4*BO24+8*BO25</f>
        <v>0</v>
      </c>
      <c r="BP40">
        <f t="shared" si="13"/>
        <v>0</v>
      </c>
      <c r="BQ40">
        <f t="shared" si="13"/>
        <v>0</v>
      </c>
      <c r="BR40">
        <f t="shared" si="13"/>
        <v>0</v>
      </c>
      <c r="BS40">
        <f t="shared" si="13"/>
        <v>0</v>
      </c>
      <c r="BT40">
        <f t="shared" si="13"/>
        <v>0</v>
      </c>
      <c r="BU40">
        <f t="shared" si="13"/>
        <v>0</v>
      </c>
      <c r="BV40">
        <f t="shared" si="13"/>
        <v>0</v>
      </c>
      <c r="BW40">
        <f t="shared" si="13"/>
        <v>0</v>
      </c>
      <c r="BX40">
        <f t="shared" si="13"/>
        <v>0</v>
      </c>
      <c r="BY40">
        <f t="shared" si="13"/>
        <v>0</v>
      </c>
      <c r="BZ40">
        <f t="shared" si="13"/>
        <v>0</v>
      </c>
      <c r="CA40">
        <f t="shared" si="13"/>
        <v>0</v>
      </c>
      <c r="CB40">
        <f t="shared" si="13"/>
        <v>0</v>
      </c>
      <c r="CC40">
        <f t="shared" si="13"/>
        <v>0</v>
      </c>
      <c r="CD40">
        <f t="shared" si="13"/>
        <v>0</v>
      </c>
      <c r="CE40">
        <f t="shared" si="13"/>
        <v>0</v>
      </c>
      <c r="CF40">
        <f t="shared" si="13"/>
        <v>0</v>
      </c>
      <c r="CG40">
        <f t="shared" si="13"/>
        <v>0</v>
      </c>
      <c r="CH40">
        <f t="shared" si="13"/>
        <v>0</v>
      </c>
      <c r="CI40">
        <f t="shared" si="13"/>
        <v>0</v>
      </c>
      <c r="CJ40">
        <f t="shared" si="13"/>
        <v>0</v>
      </c>
      <c r="CK40">
        <f t="shared" si="13"/>
        <v>0</v>
      </c>
      <c r="CL40">
        <f t="shared" si="13"/>
        <v>0</v>
      </c>
      <c r="CM40">
        <f t="shared" si="13"/>
        <v>0</v>
      </c>
      <c r="CN40">
        <f t="shared" si="13"/>
        <v>0</v>
      </c>
      <c r="CO40">
        <f t="shared" si="13"/>
        <v>0</v>
      </c>
      <c r="CP40">
        <f t="shared" si="13"/>
        <v>0</v>
      </c>
      <c r="CQ40">
        <f t="shared" si="13"/>
        <v>0</v>
      </c>
      <c r="CR40">
        <f t="shared" si="13"/>
        <v>0</v>
      </c>
      <c r="CS40">
        <f t="shared" si="13"/>
        <v>0</v>
      </c>
      <c r="CT40">
        <f t="shared" si="13"/>
        <v>0</v>
      </c>
      <c r="CU40">
        <f t="shared" si="13"/>
        <v>0</v>
      </c>
      <c r="CV40">
        <f t="shared" si="13"/>
        <v>0</v>
      </c>
      <c r="CW40">
        <f t="shared" si="13"/>
        <v>0</v>
      </c>
      <c r="CX40">
        <f t="shared" si="13"/>
        <v>0</v>
      </c>
      <c r="CY40">
        <f t="shared" si="13"/>
        <v>0</v>
      </c>
      <c r="CZ40">
        <f t="shared" si="13"/>
        <v>0</v>
      </c>
      <c r="DA40">
        <f t="shared" si="13"/>
        <v>0</v>
      </c>
      <c r="DB40">
        <f t="shared" si="13"/>
        <v>0</v>
      </c>
      <c r="DC40">
        <f t="shared" si="13"/>
        <v>0</v>
      </c>
      <c r="DD40">
        <f t="shared" si="13"/>
        <v>0</v>
      </c>
      <c r="DE40">
        <f t="shared" si="13"/>
        <v>0</v>
      </c>
      <c r="DF40">
        <f t="shared" si="13"/>
        <v>0</v>
      </c>
      <c r="DG40">
        <f t="shared" si="13"/>
        <v>0</v>
      </c>
      <c r="DH40">
        <f t="shared" si="13"/>
        <v>0</v>
      </c>
      <c r="DI40">
        <f t="shared" si="13"/>
        <v>0</v>
      </c>
      <c r="DJ40">
        <f t="shared" si="13"/>
        <v>0</v>
      </c>
      <c r="DK40">
        <f t="shared" si="13"/>
        <v>0</v>
      </c>
      <c r="DL40">
        <f t="shared" si="13"/>
        <v>0</v>
      </c>
      <c r="DM40">
        <f t="shared" si="13"/>
        <v>0</v>
      </c>
      <c r="DN40">
        <f t="shared" si="13"/>
        <v>0</v>
      </c>
      <c r="DO40">
        <f t="shared" si="13"/>
        <v>0</v>
      </c>
      <c r="DP40">
        <f t="shared" si="13"/>
        <v>0</v>
      </c>
      <c r="DQ40">
        <f t="shared" si="13"/>
        <v>0</v>
      </c>
      <c r="DR40">
        <f t="shared" si="13"/>
        <v>0</v>
      </c>
      <c r="DS40">
        <f t="shared" si="13"/>
        <v>0</v>
      </c>
      <c r="DT40">
        <f t="shared" si="13"/>
        <v>0</v>
      </c>
      <c r="DU40">
        <f t="shared" si="13"/>
        <v>0</v>
      </c>
      <c r="DV40">
        <f t="shared" si="13"/>
        <v>0</v>
      </c>
      <c r="DW40">
        <f t="shared" si="13"/>
        <v>0</v>
      </c>
      <c r="DX40">
        <f t="shared" si="13"/>
        <v>0</v>
      </c>
      <c r="DY40">
        <f t="shared" si="13"/>
        <v>0</v>
      </c>
      <c r="DZ40">
        <f t="shared" si="13"/>
        <v>0</v>
      </c>
    </row>
    <row r="41" spans="1:130" x14ac:dyDescent="0.2">
      <c r="B41">
        <f>1*B26+2*B27+4*B28+8*B29</f>
        <v>15</v>
      </c>
      <c r="C41">
        <f t="shared" ref="C41:BN41" si="14">1*C26+2*C27+4*C28+8*C29</f>
        <v>15</v>
      </c>
      <c r="D41">
        <f t="shared" si="14"/>
        <v>15</v>
      </c>
      <c r="E41">
        <f t="shared" si="14"/>
        <v>15</v>
      </c>
      <c r="F41">
        <f t="shared" si="14"/>
        <v>15</v>
      </c>
      <c r="G41">
        <f t="shared" si="14"/>
        <v>15</v>
      </c>
      <c r="H41">
        <f t="shared" si="14"/>
        <v>15</v>
      </c>
      <c r="I41">
        <f t="shared" si="14"/>
        <v>15</v>
      </c>
      <c r="J41">
        <f t="shared" si="14"/>
        <v>15</v>
      </c>
      <c r="K41">
        <f t="shared" si="14"/>
        <v>15</v>
      </c>
      <c r="L41">
        <f t="shared" si="14"/>
        <v>15</v>
      </c>
      <c r="M41">
        <f t="shared" si="14"/>
        <v>15</v>
      </c>
      <c r="N41">
        <f t="shared" si="14"/>
        <v>15</v>
      </c>
      <c r="O41">
        <f t="shared" si="14"/>
        <v>15</v>
      </c>
      <c r="P41">
        <f t="shared" si="14"/>
        <v>15</v>
      </c>
      <c r="Q41">
        <f t="shared" si="14"/>
        <v>15</v>
      </c>
      <c r="R41">
        <f t="shared" si="14"/>
        <v>15</v>
      </c>
      <c r="S41">
        <f t="shared" si="14"/>
        <v>15</v>
      </c>
      <c r="T41">
        <f t="shared" si="14"/>
        <v>15</v>
      </c>
      <c r="U41">
        <f t="shared" si="14"/>
        <v>15</v>
      </c>
      <c r="V41">
        <f t="shared" si="14"/>
        <v>0</v>
      </c>
      <c r="W41">
        <f t="shared" si="14"/>
        <v>15</v>
      </c>
      <c r="X41">
        <f t="shared" si="14"/>
        <v>15</v>
      </c>
      <c r="Y41">
        <f t="shared" si="14"/>
        <v>15</v>
      </c>
      <c r="Z41">
        <f t="shared" si="14"/>
        <v>15</v>
      </c>
      <c r="AA41">
        <f t="shared" si="14"/>
        <v>15</v>
      </c>
      <c r="AB41">
        <f t="shared" si="14"/>
        <v>15</v>
      </c>
      <c r="AC41">
        <f t="shared" si="14"/>
        <v>15</v>
      </c>
      <c r="AD41">
        <f t="shared" si="14"/>
        <v>15</v>
      </c>
      <c r="AE41">
        <f t="shared" si="14"/>
        <v>15</v>
      </c>
      <c r="AF41">
        <f t="shared" si="14"/>
        <v>15</v>
      </c>
      <c r="AG41">
        <f t="shared" si="14"/>
        <v>15</v>
      </c>
      <c r="AH41">
        <f t="shared" si="14"/>
        <v>15</v>
      </c>
      <c r="AI41">
        <f t="shared" si="14"/>
        <v>15</v>
      </c>
      <c r="AJ41">
        <f t="shared" si="14"/>
        <v>15</v>
      </c>
      <c r="AK41">
        <f t="shared" si="14"/>
        <v>15</v>
      </c>
      <c r="AL41">
        <f t="shared" si="14"/>
        <v>15</v>
      </c>
      <c r="AM41">
        <f t="shared" si="14"/>
        <v>15</v>
      </c>
      <c r="AN41">
        <f t="shared" si="14"/>
        <v>15</v>
      </c>
      <c r="AO41">
        <f t="shared" si="14"/>
        <v>15</v>
      </c>
      <c r="AP41">
        <f t="shared" si="14"/>
        <v>15</v>
      </c>
      <c r="AQ41">
        <f t="shared" si="14"/>
        <v>15</v>
      </c>
      <c r="AR41">
        <f t="shared" si="14"/>
        <v>0</v>
      </c>
      <c r="AS41">
        <f t="shared" si="14"/>
        <v>15</v>
      </c>
      <c r="AT41">
        <f t="shared" si="14"/>
        <v>15</v>
      </c>
      <c r="AU41">
        <f t="shared" si="14"/>
        <v>15</v>
      </c>
      <c r="AV41">
        <f t="shared" si="14"/>
        <v>15</v>
      </c>
      <c r="AW41">
        <f t="shared" si="14"/>
        <v>15</v>
      </c>
      <c r="AX41">
        <f t="shared" si="14"/>
        <v>15</v>
      </c>
      <c r="AY41">
        <f t="shared" si="14"/>
        <v>15</v>
      </c>
      <c r="AZ41">
        <f t="shared" si="14"/>
        <v>15</v>
      </c>
      <c r="BA41">
        <f t="shared" si="14"/>
        <v>0</v>
      </c>
      <c r="BB41">
        <f t="shared" si="14"/>
        <v>0</v>
      </c>
      <c r="BC41">
        <f t="shared" si="14"/>
        <v>0</v>
      </c>
      <c r="BD41">
        <f t="shared" si="14"/>
        <v>0</v>
      </c>
      <c r="BE41">
        <f t="shared" si="14"/>
        <v>0</v>
      </c>
      <c r="BF41">
        <f t="shared" si="14"/>
        <v>0</v>
      </c>
      <c r="BG41">
        <f t="shared" si="14"/>
        <v>0</v>
      </c>
      <c r="BH41">
        <f t="shared" si="14"/>
        <v>0</v>
      </c>
      <c r="BI41">
        <f t="shared" si="14"/>
        <v>0</v>
      </c>
      <c r="BJ41">
        <f t="shared" si="14"/>
        <v>0</v>
      </c>
      <c r="BK41">
        <f t="shared" si="14"/>
        <v>0</v>
      </c>
      <c r="BL41">
        <f t="shared" si="14"/>
        <v>0</v>
      </c>
      <c r="BM41">
        <f t="shared" si="14"/>
        <v>0</v>
      </c>
      <c r="BN41">
        <f t="shared" si="14"/>
        <v>0</v>
      </c>
      <c r="BO41">
        <f t="shared" ref="BO41:DZ41" si="15">1*BO26+2*BO27+4*BO28+8*BO29</f>
        <v>0</v>
      </c>
      <c r="BP41">
        <f t="shared" si="15"/>
        <v>0</v>
      </c>
      <c r="BQ41">
        <f t="shared" si="15"/>
        <v>0</v>
      </c>
      <c r="BR41">
        <f t="shared" si="15"/>
        <v>0</v>
      </c>
      <c r="BS41">
        <f t="shared" si="15"/>
        <v>0</v>
      </c>
      <c r="BT41">
        <f t="shared" si="15"/>
        <v>0</v>
      </c>
      <c r="BU41">
        <f t="shared" si="15"/>
        <v>0</v>
      </c>
      <c r="BV41">
        <f t="shared" si="15"/>
        <v>0</v>
      </c>
      <c r="BW41">
        <f t="shared" si="15"/>
        <v>0</v>
      </c>
      <c r="BX41">
        <f t="shared" si="15"/>
        <v>0</v>
      </c>
      <c r="BY41">
        <f t="shared" si="15"/>
        <v>0</v>
      </c>
      <c r="BZ41">
        <f t="shared" si="15"/>
        <v>0</v>
      </c>
      <c r="CA41">
        <f t="shared" si="15"/>
        <v>0</v>
      </c>
      <c r="CB41">
        <f t="shared" si="15"/>
        <v>0</v>
      </c>
      <c r="CC41">
        <f t="shared" si="15"/>
        <v>0</v>
      </c>
      <c r="CD41">
        <f t="shared" si="15"/>
        <v>0</v>
      </c>
      <c r="CE41">
        <f t="shared" si="15"/>
        <v>0</v>
      </c>
      <c r="CF41">
        <f t="shared" si="15"/>
        <v>0</v>
      </c>
      <c r="CG41">
        <f t="shared" si="15"/>
        <v>0</v>
      </c>
      <c r="CH41">
        <f t="shared" si="15"/>
        <v>0</v>
      </c>
      <c r="CI41">
        <f t="shared" si="15"/>
        <v>0</v>
      </c>
      <c r="CJ41">
        <f t="shared" si="15"/>
        <v>0</v>
      </c>
      <c r="CK41">
        <f t="shared" si="15"/>
        <v>0</v>
      </c>
      <c r="CL41">
        <f t="shared" si="15"/>
        <v>0</v>
      </c>
      <c r="CM41">
        <f t="shared" si="15"/>
        <v>0</v>
      </c>
      <c r="CN41">
        <f t="shared" si="15"/>
        <v>0</v>
      </c>
      <c r="CO41">
        <f t="shared" si="15"/>
        <v>0</v>
      </c>
      <c r="CP41">
        <f t="shared" si="15"/>
        <v>0</v>
      </c>
      <c r="CQ41">
        <f t="shared" si="15"/>
        <v>0</v>
      </c>
      <c r="CR41">
        <f t="shared" si="15"/>
        <v>0</v>
      </c>
      <c r="CS41">
        <f t="shared" si="15"/>
        <v>0</v>
      </c>
      <c r="CT41">
        <f t="shared" si="15"/>
        <v>0</v>
      </c>
      <c r="CU41">
        <f t="shared" si="15"/>
        <v>0</v>
      </c>
      <c r="CV41">
        <f t="shared" si="15"/>
        <v>0</v>
      </c>
      <c r="CW41">
        <f t="shared" si="15"/>
        <v>0</v>
      </c>
      <c r="CX41">
        <f t="shared" si="15"/>
        <v>0</v>
      </c>
      <c r="CY41">
        <f t="shared" si="15"/>
        <v>0</v>
      </c>
      <c r="CZ41">
        <f t="shared" si="15"/>
        <v>0</v>
      </c>
      <c r="DA41">
        <f t="shared" si="15"/>
        <v>0</v>
      </c>
      <c r="DB41">
        <f t="shared" si="15"/>
        <v>0</v>
      </c>
      <c r="DC41">
        <f t="shared" si="15"/>
        <v>0</v>
      </c>
      <c r="DD41">
        <f t="shared" si="15"/>
        <v>0</v>
      </c>
      <c r="DE41">
        <f t="shared" si="15"/>
        <v>0</v>
      </c>
      <c r="DF41">
        <f t="shared" si="15"/>
        <v>0</v>
      </c>
      <c r="DG41">
        <f t="shared" si="15"/>
        <v>0</v>
      </c>
      <c r="DH41">
        <f t="shared" si="15"/>
        <v>0</v>
      </c>
      <c r="DI41">
        <f t="shared" si="15"/>
        <v>0</v>
      </c>
      <c r="DJ41">
        <f t="shared" si="15"/>
        <v>0</v>
      </c>
      <c r="DK41">
        <f t="shared" si="15"/>
        <v>0</v>
      </c>
      <c r="DL41">
        <f t="shared" si="15"/>
        <v>0</v>
      </c>
      <c r="DM41">
        <f t="shared" si="15"/>
        <v>0</v>
      </c>
      <c r="DN41">
        <f t="shared" si="15"/>
        <v>0</v>
      </c>
      <c r="DO41">
        <f t="shared" si="15"/>
        <v>0</v>
      </c>
      <c r="DP41">
        <f t="shared" si="15"/>
        <v>0</v>
      </c>
      <c r="DQ41">
        <f t="shared" si="15"/>
        <v>0</v>
      </c>
      <c r="DR41">
        <f t="shared" si="15"/>
        <v>0</v>
      </c>
      <c r="DS41">
        <f t="shared" si="15"/>
        <v>0</v>
      </c>
      <c r="DT41">
        <f t="shared" si="15"/>
        <v>0</v>
      </c>
      <c r="DU41">
        <f t="shared" si="15"/>
        <v>0</v>
      </c>
      <c r="DV41">
        <f t="shared" si="15"/>
        <v>0</v>
      </c>
      <c r="DW41">
        <f t="shared" si="15"/>
        <v>0</v>
      </c>
      <c r="DX41">
        <f t="shared" si="15"/>
        <v>0</v>
      </c>
      <c r="DY41">
        <f t="shared" si="15"/>
        <v>0</v>
      </c>
      <c r="DZ41">
        <f t="shared" si="15"/>
        <v>0</v>
      </c>
    </row>
    <row r="42" spans="1:130" x14ac:dyDescent="0.2">
      <c r="B42">
        <f>1*B30+2*B31+4*B32+8*B33</f>
        <v>0</v>
      </c>
      <c r="C42">
        <f t="shared" ref="C42:BN42" si="16">1*C30+2*C31+4*C32+8*C33</f>
        <v>3</v>
      </c>
      <c r="D42">
        <f t="shared" si="16"/>
        <v>7</v>
      </c>
      <c r="E42">
        <f t="shared" si="16"/>
        <v>7</v>
      </c>
      <c r="F42">
        <f t="shared" si="16"/>
        <v>15</v>
      </c>
      <c r="G42">
        <f t="shared" si="16"/>
        <v>15</v>
      </c>
      <c r="H42">
        <f t="shared" si="16"/>
        <v>15</v>
      </c>
      <c r="I42">
        <f t="shared" si="16"/>
        <v>15</v>
      </c>
      <c r="J42">
        <f t="shared" si="16"/>
        <v>15</v>
      </c>
      <c r="K42">
        <f t="shared" si="16"/>
        <v>15</v>
      </c>
      <c r="L42">
        <f t="shared" si="16"/>
        <v>15</v>
      </c>
      <c r="M42">
        <f t="shared" si="16"/>
        <v>15</v>
      </c>
      <c r="N42">
        <f t="shared" si="16"/>
        <v>15</v>
      </c>
      <c r="O42">
        <f t="shared" si="16"/>
        <v>15</v>
      </c>
      <c r="P42">
        <f t="shared" si="16"/>
        <v>15</v>
      </c>
      <c r="Q42">
        <f t="shared" si="16"/>
        <v>15</v>
      </c>
      <c r="R42">
        <f t="shared" si="16"/>
        <v>7</v>
      </c>
      <c r="S42">
        <f t="shared" si="16"/>
        <v>7</v>
      </c>
      <c r="T42">
        <f t="shared" si="16"/>
        <v>3</v>
      </c>
      <c r="U42">
        <f t="shared" si="16"/>
        <v>0</v>
      </c>
      <c r="V42">
        <f t="shared" si="16"/>
        <v>0</v>
      </c>
      <c r="W42">
        <f t="shared" si="16"/>
        <v>15</v>
      </c>
      <c r="X42">
        <f t="shared" si="16"/>
        <v>15</v>
      </c>
      <c r="Y42">
        <f t="shared" si="16"/>
        <v>15</v>
      </c>
      <c r="Z42">
        <f t="shared" si="16"/>
        <v>15</v>
      </c>
      <c r="AA42">
        <f t="shared" si="16"/>
        <v>15</v>
      </c>
      <c r="AB42">
        <f t="shared" si="16"/>
        <v>15</v>
      </c>
      <c r="AC42">
        <f t="shared" si="16"/>
        <v>15</v>
      </c>
      <c r="AD42">
        <f t="shared" si="16"/>
        <v>15</v>
      </c>
      <c r="AE42">
        <f t="shared" si="16"/>
        <v>15</v>
      </c>
      <c r="AF42">
        <f t="shared" si="16"/>
        <v>15</v>
      </c>
      <c r="AG42">
        <f t="shared" si="16"/>
        <v>15</v>
      </c>
      <c r="AH42">
        <f t="shared" si="16"/>
        <v>15</v>
      </c>
      <c r="AI42">
        <f t="shared" si="16"/>
        <v>15</v>
      </c>
      <c r="AJ42">
        <f t="shared" si="16"/>
        <v>15</v>
      </c>
      <c r="AK42">
        <f t="shared" si="16"/>
        <v>15</v>
      </c>
      <c r="AL42">
        <f t="shared" si="16"/>
        <v>15</v>
      </c>
      <c r="AM42">
        <f t="shared" si="16"/>
        <v>15</v>
      </c>
      <c r="AN42">
        <f t="shared" si="16"/>
        <v>7</v>
      </c>
      <c r="AO42">
        <f t="shared" si="16"/>
        <v>7</v>
      </c>
      <c r="AP42">
        <f t="shared" si="16"/>
        <v>3</v>
      </c>
      <c r="AQ42">
        <f t="shared" si="16"/>
        <v>0</v>
      </c>
      <c r="AR42">
        <f t="shared" si="16"/>
        <v>0</v>
      </c>
      <c r="AS42">
        <f t="shared" si="16"/>
        <v>15</v>
      </c>
      <c r="AT42">
        <f t="shared" si="16"/>
        <v>15</v>
      </c>
      <c r="AU42">
        <f t="shared" si="16"/>
        <v>15</v>
      </c>
      <c r="AV42">
        <f t="shared" si="16"/>
        <v>15</v>
      </c>
      <c r="AW42">
        <f t="shared" si="16"/>
        <v>15</v>
      </c>
      <c r="AX42">
        <f t="shared" si="16"/>
        <v>15</v>
      </c>
      <c r="AY42">
        <f t="shared" si="16"/>
        <v>15</v>
      </c>
      <c r="AZ42">
        <f t="shared" si="16"/>
        <v>15</v>
      </c>
      <c r="BA42">
        <f t="shared" si="16"/>
        <v>0</v>
      </c>
      <c r="BB42">
        <f t="shared" si="16"/>
        <v>0</v>
      </c>
      <c r="BC42">
        <f t="shared" si="16"/>
        <v>0</v>
      </c>
      <c r="BD42">
        <f t="shared" si="16"/>
        <v>0</v>
      </c>
      <c r="BE42">
        <f t="shared" si="16"/>
        <v>0</v>
      </c>
      <c r="BF42">
        <f t="shared" si="16"/>
        <v>0</v>
      </c>
      <c r="BG42">
        <f t="shared" si="16"/>
        <v>0</v>
      </c>
      <c r="BH42">
        <f t="shared" si="16"/>
        <v>0</v>
      </c>
      <c r="BI42">
        <f t="shared" si="16"/>
        <v>0</v>
      </c>
      <c r="BJ42">
        <f t="shared" si="16"/>
        <v>0</v>
      </c>
      <c r="BK42">
        <f t="shared" si="16"/>
        <v>0</v>
      </c>
      <c r="BL42">
        <f t="shared" si="16"/>
        <v>0</v>
      </c>
      <c r="BM42">
        <f t="shared" si="16"/>
        <v>0</v>
      </c>
      <c r="BN42">
        <f t="shared" si="16"/>
        <v>0</v>
      </c>
      <c r="BO42">
        <f t="shared" ref="BO42:DZ42" si="17">1*BO30+2*BO31+4*BO32+8*BO33</f>
        <v>0</v>
      </c>
      <c r="BP42">
        <f t="shared" si="17"/>
        <v>0</v>
      </c>
      <c r="BQ42">
        <f t="shared" si="17"/>
        <v>0</v>
      </c>
      <c r="BR42">
        <f t="shared" si="17"/>
        <v>0</v>
      </c>
      <c r="BS42">
        <f t="shared" si="17"/>
        <v>0</v>
      </c>
      <c r="BT42">
        <f t="shared" si="17"/>
        <v>0</v>
      </c>
      <c r="BU42">
        <f t="shared" si="17"/>
        <v>0</v>
      </c>
      <c r="BV42">
        <f t="shared" si="17"/>
        <v>0</v>
      </c>
      <c r="BW42">
        <f t="shared" si="17"/>
        <v>0</v>
      </c>
      <c r="BX42">
        <f t="shared" si="17"/>
        <v>0</v>
      </c>
      <c r="BY42">
        <f t="shared" si="17"/>
        <v>0</v>
      </c>
      <c r="BZ42">
        <f t="shared" si="17"/>
        <v>0</v>
      </c>
      <c r="CA42">
        <f t="shared" si="17"/>
        <v>0</v>
      </c>
      <c r="CB42">
        <f t="shared" si="17"/>
        <v>0</v>
      </c>
      <c r="CC42">
        <f t="shared" si="17"/>
        <v>0</v>
      </c>
      <c r="CD42">
        <f t="shared" si="17"/>
        <v>0</v>
      </c>
      <c r="CE42">
        <f t="shared" si="17"/>
        <v>0</v>
      </c>
      <c r="CF42">
        <f t="shared" si="17"/>
        <v>0</v>
      </c>
      <c r="CG42">
        <f t="shared" si="17"/>
        <v>0</v>
      </c>
      <c r="CH42">
        <f t="shared" si="17"/>
        <v>0</v>
      </c>
      <c r="CI42">
        <f t="shared" si="17"/>
        <v>0</v>
      </c>
      <c r="CJ42">
        <f t="shared" si="17"/>
        <v>0</v>
      </c>
      <c r="CK42">
        <f t="shared" si="17"/>
        <v>0</v>
      </c>
      <c r="CL42">
        <f t="shared" si="17"/>
        <v>0</v>
      </c>
      <c r="CM42">
        <f t="shared" si="17"/>
        <v>0</v>
      </c>
      <c r="CN42">
        <f t="shared" si="17"/>
        <v>0</v>
      </c>
      <c r="CO42">
        <f t="shared" si="17"/>
        <v>0</v>
      </c>
      <c r="CP42">
        <f t="shared" si="17"/>
        <v>0</v>
      </c>
      <c r="CQ42">
        <f t="shared" si="17"/>
        <v>0</v>
      </c>
      <c r="CR42">
        <f t="shared" si="17"/>
        <v>0</v>
      </c>
      <c r="CS42">
        <f t="shared" si="17"/>
        <v>0</v>
      </c>
      <c r="CT42">
        <f t="shared" si="17"/>
        <v>0</v>
      </c>
      <c r="CU42">
        <f t="shared" si="17"/>
        <v>0</v>
      </c>
      <c r="CV42">
        <f t="shared" si="17"/>
        <v>0</v>
      </c>
      <c r="CW42">
        <f t="shared" si="17"/>
        <v>0</v>
      </c>
      <c r="CX42">
        <f t="shared" si="17"/>
        <v>0</v>
      </c>
      <c r="CY42">
        <f t="shared" si="17"/>
        <v>0</v>
      </c>
      <c r="CZ42">
        <f t="shared" si="17"/>
        <v>0</v>
      </c>
      <c r="DA42">
        <f t="shared" si="17"/>
        <v>0</v>
      </c>
      <c r="DB42">
        <f t="shared" si="17"/>
        <v>0</v>
      </c>
      <c r="DC42">
        <f t="shared" si="17"/>
        <v>0</v>
      </c>
      <c r="DD42">
        <f t="shared" si="17"/>
        <v>0</v>
      </c>
      <c r="DE42">
        <f t="shared" si="17"/>
        <v>0</v>
      </c>
      <c r="DF42">
        <f t="shared" si="17"/>
        <v>0</v>
      </c>
      <c r="DG42">
        <f t="shared" si="17"/>
        <v>0</v>
      </c>
      <c r="DH42">
        <f t="shared" si="17"/>
        <v>0</v>
      </c>
      <c r="DI42">
        <f t="shared" si="17"/>
        <v>0</v>
      </c>
      <c r="DJ42">
        <f t="shared" si="17"/>
        <v>0</v>
      </c>
      <c r="DK42">
        <f t="shared" si="17"/>
        <v>0</v>
      </c>
      <c r="DL42">
        <f t="shared" si="17"/>
        <v>0</v>
      </c>
      <c r="DM42">
        <f t="shared" si="17"/>
        <v>0</v>
      </c>
      <c r="DN42">
        <f t="shared" si="17"/>
        <v>0</v>
      </c>
      <c r="DO42">
        <f t="shared" si="17"/>
        <v>0</v>
      </c>
      <c r="DP42">
        <f t="shared" si="17"/>
        <v>0</v>
      </c>
      <c r="DQ42">
        <f t="shared" si="17"/>
        <v>0</v>
      </c>
      <c r="DR42">
        <f t="shared" si="17"/>
        <v>0</v>
      </c>
      <c r="DS42">
        <f t="shared" si="17"/>
        <v>0</v>
      </c>
      <c r="DT42">
        <f t="shared" si="17"/>
        <v>0</v>
      </c>
      <c r="DU42">
        <f t="shared" si="17"/>
        <v>0</v>
      </c>
      <c r="DV42">
        <f t="shared" si="17"/>
        <v>0</v>
      </c>
      <c r="DW42">
        <f t="shared" si="17"/>
        <v>0</v>
      </c>
      <c r="DX42">
        <f t="shared" si="17"/>
        <v>0</v>
      </c>
      <c r="DY42">
        <f t="shared" si="17"/>
        <v>0</v>
      </c>
      <c r="DZ42">
        <f t="shared" si="17"/>
        <v>0</v>
      </c>
    </row>
    <row r="43" spans="1:130" ht="231.75" x14ac:dyDescent="0.2">
      <c r="B43" s="3" t="str">
        <f>"0b_"&amp;DEC2BIN(B42,4)&amp;"_"&amp;DEC2BIN(B41,4)&amp;"_"&amp;DEC2BIN(B40,4)&amp;"_"&amp;DEC2BIN(B39,4)&amp;"_"&amp;DEC2BIN(B38,4)&amp;"_"&amp;DEC2BIN(B37,4)&amp;"_"&amp;DEC2BIN(B36,4)&amp;"_"&amp;DEC2BIN(B35,4)</f>
        <v>0b_0000_1111_1111_1111_1111_1111_1111_0000</v>
      </c>
      <c r="C43" s="3" t="str">
        <f>"0b_"&amp;DEC2BIN(C42,4)&amp;"_"&amp;DEC2BIN(C41,4)&amp;"_"&amp;DEC2BIN(C40,4)&amp;"_"&amp;DEC2BIN(C39,4)&amp;"_"&amp;DEC2BIN(C38,4)&amp;"_"&amp;DEC2BIN(C37,4)&amp;"_"&amp;DEC2BIN(C36,4)&amp;"_"&amp;DEC2BIN(C35,4)</f>
        <v>0b_0011_1111_1111_1111_1111_1111_1111_1100</v>
      </c>
      <c r="D43" s="3" t="str">
        <f t="shared" ref="D43" si="18">"0b_"&amp;DEC2BIN(D42,4)&amp;"_"&amp;DEC2BIN(D41,4)&amp;"_"&amp;DEC2BIN(D40,4)&amp;"_"&amp;DEC2BIN(D39,4)&amp;"_"&amp;DEC2BIN(D38,4)&amp;"_"&amp;DEC2BIN(D37,4)&amp;"_"&amp;DEC2BIN(D36,4)&amp;"_"&amp;DEC2BIN(D35,4)</f>
        <v>0b_0111_1111_1111_1111_1111_1111_1111_1110</v>
      </c>
      <c r="E43" s="3" t="str">
        <f t="shared" ref="E43" si="19">"0b_"&amp;DEC2BIN(E42,4)&amp;"_"&amp;DEC2BIN(E41,4)&amp;"_"&amp;DEC2BIN(E40,4)&amp;"_"&amp;DEC2BIN(E39,4)&amp;"_"&amp;DEC2BIN(E38,4)&amp;"_"&amp;DEC2BIN(E37,4)&amp;"_"&amp;DEC2BIN(E36,4)&amp;"_"&amp;DEC2BIN(E35,4)</f>
        <v>0b_0111_1111_1111_1111_1111_1111_1111_1110</v>
      </c>
      <c r="F43" s="3" t="str">
        <f t="shared" ref="F43" si="20">"0b_"&amp;DEC2BIN(F42,4)&amp;"_"&amp;DEC2BIN(F41,4)&amp;"_"&amp;DEC2BIN(F40,4)&amp;"_"&amp;DEC2BIN(F39,4)&amp;"_"&amp;DEC2BIN(F38,4)&amp;"_"&amp;DEC2BIN(F37,4)&amp;"_"&amp;DEC2BIN(F36,4)&amp;"_"&amp;DEC2BIN(F35,4)</f>
        <v>0b_1111_1111_1111_1111_1111_1111_1111_1111</v>
      </c>
      <c r="G43" s="3" t="str">
        <f t="shared" ref="G43" si="21">"0b_"&amp;DEC2BIN(G42,4)&amp;"_"&amp;DEC2BIN(G41,4)&amp;"_"&amp;DEC2BIN(G40,4)&amp;"_"&amp;DEC2BIN(G39,4)&amp;"_"&amp;DEC2BIN(G38,4)&amp;"_"&amp;DEC2BIN(G37,4)&amp;"_"&amp;DEC2BIN(G36,4)&amp;"_"&amp;DEC2BIN(G35,4)</f>
        <v>0b_1111_1111_1111_1111_1111_1111_1111_1111</v>
      </c>
      <c r="H43" s="3" t="str">
        <f t="shared" ref="H43" si="22">"0b_"&amp;DEC2BIN(H42,4)&amp;"_"&amp;DEC2BIN(H41,4)&amp;"_"&amp;DEC2BIN(H40,4)&amp;"_"&amp;DEC2BIN(H39,4)&amp;"_"&amp;DEC2BIN(H38,4)&amp;"_"&amp;DEC2BIN(H37,4)&amp;"_"&amp;DEC2BIN(H36,4)&amp;"_"&amp;DEC2BIN(H35,4)</f>
        <v>0b_1111_1111_1111_1111_1111_1111_1111_1111</v>
      </c>
      <c r="I43" s="3" t="str">
        <f t="shared" ref="I43" si="23">"0b_"&amp;DEC2BIN(I42,4)&amp;"_"&amp;DEC2BIN(I41,4)&amp;"_"&amp;DEC2BIN(I40,4)&amp;"_"&amp;DEC2BIN(I39,4)&amp;"_"&amp;DEC2BIN(I38,4)&amp;"_"&amp;DEC2BIN(I37,4)&amp;"_"&amp;DEC2BIN(I36,4)&amp;"_"&amp;DEC2BIN(I35,4)</f>
        <v>0b_1111_1111_1111_1111_1111_1111_1111_1111</v>
      </c>
      <c r="J43" s="3" t="str">
        <f t="shared" ref="J43" si="24">"0b_"&amp;DEC2BIN(J42,4)&amp;"_"&amp;DEC2BIN(J41,4)&amp;"_"&amp;DEC2BIN(J40,4)&amp;"_"&amp;DEC2BIN(J39,4)&amp;"_"&amp;DEC2BIN(J38,4)&amp;"_"&amp;DEC2BIN(J37,4)&amp;"_"&amp;DEC2BIN(J36,4)&amp;"_"&amp;DEC2BIN(J35,4)</f>
        <v>0b_1111_1111_1000_0000_0000_0001_1111_1111</v>
      </c>
      <c r="K43" s="3" t="str">
        <f t="shared" ref="K43" si="25">"0b_"&amp;DEC2BIN(K42,4)&amp;"_"&amp;DEC2BIN(K41,4)&amp;"_"&amp;DEC2BIN(K40,4)&amp;"_"&amp;DEC2BIN(K39,4)&amp;"_"&amp;DEC2BIN(K38,4)&amp;"_"&amp;DEC2BIN(K37,4)&amp;"_"&amp;DEC2BIN(K36,4)&amp;"_"&amp;DEC2BIN(K35,4)</f>
        <v>0b_1111_1111_0000_0000_0000_0000_1111_1111</v>
      </c>
      <c r="L43" s="3" t="str">
        <f t="shared" ref="L43" si="26">"0b_"&amp;DEC2BIN(L42,4)&amp;"_"&amp;DEC2BIN(L41,4)&amp;"_"&amp;DEC2BIN(L40,4)&amp;"_"&amp;DEC2BIN(L39,4)&amp;"_"&amp;DEC2BIN(L38,4)&amp;"_"&amp;DEC2BIN(L37,4)&amp;"_"&amp;DEC2BIN(L36,4)&amp;"_"&amp;DEC2BIN(L35,4)</f>
        <v>0b_1111_1111_0000_0000_0000_0000_1111_1111</v>
      </c>
      <c r="M43" s="3" t="str">
        <f t="shared" ref="M43" si="27">"0b_"&amp;DEC2BIN(M42,4)&amp;"_"&amp;DEC2BIN(M41,4)&amp;"_"&amp;DEC2BIN(M40,4)&amp;"_"&amp;DEC2BIN(M39,4)&amp;"_"&amp;DEC2BIN(M38,4)&amp;"_"&amp;DEC2BIN(M37,4)&amp;"_"&amp;DEC2BIN(M36,4)&amp;"_"&amp;DEC2BIN(M35,4)</f>
        <v>0b_1111_1111_1000_0000_0000_0001_1111_1111</v>
      </c>
      <c r="N43" s="3" t="str">
        <f t="shared" ref="N43" si="28">"0b_"&amp;DEC2BIN(N42,4)&amp;"_"&amp;DEC2BIN(N41,4)&amp;"_"&amp;DEC2BIN(N40,4)&amp;"_"&amp;DEC2BIN(N39,4)&amp;"_"&amp;DEC2BIN(N38,4)&amp;"_"&amp;DEC2BIN(N37,4)&amp;"_"&amp;DEC2BIN(N36,4)&amp;"_"&amp;DEC2BIN(N35,4)</f>
        <v>0b_1111_1111_1111_1111_1111_1111_1111_1111</v>
      </c>
      <c r="O43" s="3" t="str">
        <f t="shared" ref="O43" si="29">"0b_"&amp;DEC2BIN(O42,4)&amp;"_"&amp;DEC2BIN(O41,4)&amp;"_"&amp;DEC2BIN(O40,4)&amp;"_"&amp;DEC2BIN(O39,4)&amp;"_"&amp;DEC2BIN(O38,4)&amp;"_"&amp;DEC2BIN(O37,4)&amp;"_"&amp;DEC2BIN(O36,4)&amp;"_"&amp;DEC2BIN(O35,4)</f>
        <v>0b_1111_1111_1111_1111_1111_1111_1111_1111</v>
      </c>
      <c r="P43" s="3" t="str">
        <f t="shared" ref="P43" si="30">"0b_"&amp;DEC2BIN(P42,4)&amp;"_"&amp;DEC2BIN(P41,4)&amp;"_"&amp;DEC2BIN(P40,4)&amp;"_"&amp;DEC2BIN(P39,4)&amp;"_"&amp;DEC2BIN(P38,4)&amp;"_"&amp;DEC2BIN(P37,4)&amp;"_"&amp;DEC2BIN(P36,4)&amp;"_"&amp;DEC2BIN(P35,4)</f>
        <v>0b_1111_1111_1111_1111_1111_1111_1111_1111</v>
      </c>
      <c r="Q43" s="3" t="str">
        <f t="shared" ref="Q43" si="31">"0b_"&amp;DEC2BIN(Q42,4)&amp;"_"&amp;DEC2BIN(Q41,4)&amp;"_"&amp;DEC2BIN(Q40,4)&amp;"_"&amp;DEC2BIN(Q39,4)&amp;"_"&amp;DEC2BIN(Q38,4)&amp;"_"&amp;DEC2BIN(Q37,4)&amp;"_"&amp;DEC2BIN(Q36,4)&amp;"_"&amp;DEC2BIN(Q35,4)</f>
        <v>0b_1111_1111_1111_1111_1111_1111_1111_1111</v>
      </c>
      <c r="R43" s="3" t="str">
        <f t="shared" ref="R43" si="32">"0b_"&amp;DEC2BIN(R42,4)&amp;"_"&amp;DEC2BIN(R41,4)&amp;"_"&amp;DEC2BIN(R40,4)&amp;"_"&amp;DEC2BIN(R39,4)&amp;"_"&amp;DEC2BIN(R38,4)&amp;"_"&amp;DEC2BIN(R37,4)&amp;"_"&amp;DEC2BIN(R36,4)&amp;"_"&amp;DEC2BIN(R35,4)</f>
        <v>0b_0111_1111_1111_1111_1111_1111_1111_1110</v>
      </c>
      <c r="S43" s="3" t="str">
        <f t="shared" ref="S43" si="33">"0b_"&amp;DEC2BIN(S42,4)&amp;"_"&amp;DEC2BIN(S41,4)&amp;"_"&amp;DEC2BIN(S40,4)&amp;"_"&amp;DEC2BIN(S39,4)&amp;"_"&amp;DEC2BIN(S38,4)&amp;"_"&amp;DEC2BIN(S37,4)&amp;"_"&amp;DEC2BIN(S36,4)&amp;"_"&amp;DEC2BIN(S35,4)</f>
        <v>0b_0111_1111_1111_1111_1111_1111_1111_1110</v>
      </c>
      <c r="T43" s="3" t="str">
        <f t="shared" ref="T43" si="34">"0b_"&amp;DEC2BIN(T42,4)&amp;"_"&amp;DEC2BIN(T41,4)&amp;"_"&amp;DEC2BIN(T40,4)&amp;"_"&amp;DEC2BIN(T39,4)&amp;"_"&amp;DEC2BIN(T38,4)&amp;"_"&amp;DEC2BIN(T37,4)&amp;"_"&amp;DEC2BIN(T36,4)&amp;"_"&amp;DEC2BIN(T35,4)</f>
        <v>0b_0011_1111_1111_1111_1111_1111_1111_1100</v>
      </c>
      <c r="U43" s="3" t="str">
        <f t="shared" ref="U43" si="35">"0b_"&amp;DEC2BIN(U42,4)&amp;"_"&amp;DEC2BIN(U41,4)&amp;"_"&amp;DEC2BIN(U40,4)&amp;"_"&amp;DEC2BIN(U39,4)&amp;"_"&amp;DEC2BIN(U38,4)&amp;"_"&amp;DEC2BIN(U37,4)&amp;"_"&amp;DEC2BIN(U36,4)&amp;"_"&amp;DEC2BIN(U35,4)</f>
        <v>0b_0000_1111_1111_1111_1111_1111_1111_0000</v>
      </c>
      <c r="V43" s="3" t="str">
        <f t="shared" ref="V43" si="36">"0b_"&amp;DEC2BIN(V42,4)&amp;"_"&amp;DEC2BIN(V41,4)&amp;"_"&amp;DEC2BIN(V40,4)&amp;"_"&amp;DEC2BIN(V39,4)&amp;"_"&amp;DEC2BIN(V38,4)&amp;"_"&amp;DEC2BIN(V37,4)&amp;"_"&amp;DEC2BIN(V36,4)&amp;"_"&amp;DEC2BIN(V35,4)</f>
        <v>0b_0000_0000_0000_0000_0000_0000_0000_0000</v>
      </c>
      <c r="W43" s="3" t="str">
        <f t="shared" ref="W43" si="37">"0b_"&amp;DEC2BIN(W42,4)&amp;"_"&amp;DEC2BIN(W41,4)&amp;"_"&amp;DEC2BIN(W40,4)&amp;"_"&amp;DEC2BIN(W39,4)&amp;"_"&amp;DEC2BIN(W38,4)&amp;"_"&amp;DEC2BIN(W37,4)&amp;"_"&amp;DEC2BIN(W36,4)&amp;"_"&amp;DEC2BIN(W35,4)</f>
        <v>0b_1111_1111_0000_0000_0111_1111_1111_0000</v>
      </c>
      <c r="X43" s="3" t="str">
        <f t="shared" ref="X43" si="38">"0b_"&amp;DEC2BIN(X42,4)&amp;"_"&amp;DEC2BIN(X41,4)&amp;"_"&amp;DEC2BIN(X40,4)&amp;"_"&amp;DEC2BIN(X39,4)&amp;"_"&amp;DEC2BIN(X38,4)&amp;"_"&amp;DEC2BIN(X37,4)&amp;"_"&amp;DEC2BIN(X36,4)&amp;"_"&amp;DEC2BIN(X35,4)</f>
        <v>0b_1111_1111_0000_0011_1111_1111_1111_1100</v>
      </c>
      <c r="Y43" s="3" t="str">
        <f t="shared" ref="Y43" si="39">"0b_"&amp;DEC2BIN(Y42,4)&amp;"_"&amp;DEC2BIN(Y41,4)&amp;"_"&amp;DEC2BIN(Y40,4)&amp;"_"&amp;DEC2BIN(Y39,4)&amp;"_"&amp;DEC2BIN(Y38,4)&amp;"_"&amp;DEC2BIN(Y37,4)&amp;"_"&amp;DEC2BIN(Y36,4)&amp;"_"&amp;DEC2BIN(Y35,4)</f>
        <v>0b_1111_1111_0000_0111_1111_1111_1111_1110</v>
      </c>
      <c r="Z43" s="3" t="str">
        <f t="shared" ref="Z43" si="40">"0b_"&amp;DEC2BIN(Z42,4)&amp;"_"&amp;DEC2BIN(Z41,4)&amp;"_"&amp;DEC2BIN(Z40,4)&amp;"_"&amp;DEC2BIN(Z39,4)&amp;"_"&amp;DEC2BIN(Z38,4)&amp;"_"&amp;DEC2BIN(Z37,4)&amp;"_"&amp;DEC2BIN(Z36,4)&amp;"_"&amp;DEC2BIN(Z35,4)</f>
        <v>0b_1111_1111_0000_0111_1111_1111_1111_1110</v>
      </c>
      <c r="AA43" s="3" t="str">
        <f t="shared" ref="AA43" si="41">"0b_"&amp;DEC2BIN(AA42,4)&amp;"_"&amp;DEC2BIN(AA41,4)&amp;"_"&amp;DEC2BIN(AA40,4)&amp;"_"&amp;DEC2BIN(AA39,4)&amp;"_"&amp;DEC2BIN(AA38,4)&amp;"_"&amp;DEC2BIN(AA37,4)&amp;"_"&amp;DEC2BIN(AA36,4)&amp;"_"&amp;DEC2BIN(AA35,4)</f>
        <v>0b_1111_1111_0000_1111_1111_1111_1111_1111</v>
      </c>
      <c r="AB43" s="3" t="str">
        <f t="shared" ref="AB43" si="42">"0b_"&amp;DEC2BIN(AB42,4)&amp;"_"&amp;DEC2BIN(AB41,4)&amp;"_"&amp;DEC2BIN(AB40,4)&amp;"_"&amp;DEC2BIN(AB39,4)&amp;"_"&amp;DEC2BIN(AB38,4)&amp;"_"&amp;DEC2BIN(AB37,4)&amp;"_"&amp;DEC2BIN(AB36,4)&amp;"_"&amp;DEC2BIN(AB35,4)</f>
        <v>0b_1111_1111_0000_1111_1111_1111_1111_1111</v>
      </c>
      <c r="AC43" s="3" t="str">
        <f t="shared" ref="AC43" si="43">"0b_"&amp;DEC2BIN(AC42,4)&amp;"_"&amp;DEC2BIN(AC41,4)&amp;"_"&amp;DEC2BIN(AC40,4)&amp;"_"&amp;DEC2BIN(AC39,4)&amp;"_"&amp;DEC2BIN(AC38,4)&amp;"_"&amp;DEC2BIN(AC37,4)&amp;"_"&amp;DEC2BIN(AC36,4)&amp;"_"&amp;DEC2BIN(AC35,4)</f>
        <v>0b_1111_1111_0000_1111_1111_1111_1111_1111</v>
      </c>
      <c r="AD43" s="3" t="str">
        <f t="shared" ref="AD43" si="44">"0b_"&amp;DEC2BIN(AD42,4)&amp;"_"&amp;DEC2BIN(AD41,4)&amp;"_"&amp;DEC2BIN(AD40,4)&amp;"_"&amp;DEC2BIN(AD39,4)&amp;"_"&amp;DEC2BIN(AD38,4)&amp;"_"&amp;DEC2BIN(AD37,4)&amp;"_"&amp;DEC2BIN(AD36,4)&amp;"_"&amp;DEC2BIN(AD35,4)</f>
        <v>0b_1111_1111_0000_1111_1111_1111_1111_1111</v>
      </c>
      <c r="AE43" s="3" t="str">
        <f t="shared" ref="AE43" si="45">"0b_"&amp;DEC2BIN(AE42,4)&amp;"_"&amp;DEC2BIN(AE41,4)&amp;"_"&amp;DEC2BIN(AE40,4)&amp;"_"&amp;DEC2BIN(AE39,4)&amp;"_"&amp;DEC2BIN(AE38,4)&amp;"_"&amp;DEC2BIN(AE37,4)&amp;"_"&amp;DEC2BIN(AE36,4)&amp;"_"&amp;DEC2BIN(AE35,4)</f>
        <v>0b_1111_1111_0000_1111_1111_1001_1111_1111</v>
      </c>
      <c r="AF43" s="3" t="str">
        <f t="shared" ref="AF43" si="46">"0b_"&amp;DEC2BIN(AF42,4)&amp;"_"&amp;DEC2BIN(AF41,4)&amp;"_"&amp;DEC2BIN(AF40,4)&amp;"_"&amp;DEC2BIN(AF39,4)&amp;"_"&amp;DEC2BIN(AF38,4)&amp;"_"&amp;DEC2BIN(AF37,4)&amp;"_"&amp;DEC2BIN(AF36,4)&amp;"_"&amp;DEC2BIN(AF35,4)</f>
        <v>0b_1111_1111_0000_1111_1111_0000_1111_1111</v>
      </c>
      <c r="AG43" s="3" t="str">
        <f t="shared" ref="AG43" si="47">"0b_"&amp;DEC2BIN(AG42,4)&amp;"_"&amp;DEC2BIN(AG41,4)&amp;"_"&amp;DEC2BIN(AG40,4)&amp;"_"&amp;DEC2BIN(AG39,4)&amp;"_"&amp;DEC2BIN(AG38,4)&amp;"_"&amp;DEC2BIN(AG37,4)&amp;"_"&amp;DEC2BIN(AG36,4)&amp;"_"&amp;DEC2BIN(AG35,4)</f>
        <v>0b_1111_1111_0000_1111_1111_0000_1111_1111</v>
      </c>
      <c r="AH43" s="3" t="str">
        <f t="shared" ref="AH43" si="48">"0b_"&amp;DEC2BIN(AH42,4)&amp;"_"&amp;DEC2BIN(AH41,4)&amp;"_"&amp;DEC2BIN(AH40,4)&amp;"_"&amp;DEC2BIN(AH39,4)&amp;"_"&amp;DEC2BIN(AH38,4)&amp;"_"&amp;DEC2BIN(AH37,4)&amp;"_"&amp;DEC2BIN(AH36,4)&amp;"_"&amp;DEC2BIN(AH35,4)</f>
        <v>0b_1111_1111_0000_1111_1111_0000_1111_1111</v>
      </c>
      <c r="AI43" s="3" t="str">
        <f t="shared" ref="AI43" si="49">"0b_"&amp;DEC2BIN(AI42,4)&amp;"_"&amp;DEC2BIN(AI41,4)&amp;"_"&amp;DEC2BIN(AI40,4)&amp;"_"&amp;DEC2BIN(AI39,4)&amp;"_"&amp;DEC2BIN(AI38,4)&amp;"_"&amp;DEC2BIN(AI37,4)&amp;"_"&amp;DEC2BIN(AI36,4)&amp;"_"&amp;DEC2BIN(AI35,4)</f>
        <v>0b_1111_1111_1001_1111_1111_0000_1111_1111</v>
      </c>
      <c r="AJ43" s="3" t="str">
        <f t="shared" ref="AJ43" si="50">"0b_"&amp;DEC2BIN(AJ42,4)&amp;"_"&amp;DEC2BIN(AJ41,4)&amp;"_"&amp;DEC2BIN(AJ40,4)&amp;"_"&amp;DEC2BIN(AJ39,4)&amp;"_"&amp;DEC2BIN(AJ38,4)&amp;"_"&amp;DEC2BIN(AJ37,4)&amp;"_"&amp;DEC2BIN(AJ36,4)&amp;"_"&amp;DEC2BIN(AJ35,4)</f>
        <v>0b_1111_1111_1111_1111_1111_0000_1111_1111</v>
      </c>
      <c r="AK43" s="3" t="str">
        <f t="shared" ref="AK43" si="51">"0b_"&amp;DEC2BIN(AK42,4)&amp;"_"&amp;DEC2BIN(AK41,4)&amp;"_"&amp;DEC2BIN(AK40,4)&amp;"_"&amp;DEC2BIN(AK39,4)&amp;"_"&amp;DEC2BIN(AK38,4)&amp;"_"&amp;DEC2BIN(AK37,4)&amp;"_"&amp;DEC2BIN(AK36,4)&amp;"_"&amp;DEC2BIN(AK35,4)</f>
        <v>0b_1111_1111_1111_1111_1111_0000_1111_1111</v>
      </c>
      <c r="AL43" s="3" t="str">
        <f t="shared" ref="AL43" si="52">"0b_"&amp;DEC2BIN(AL42,4)&amp;"_"&amp;DEC2BIN(AL41,4)&amp;"_"&amp;DEC2BIN(AL40,4)&amp;"_"&amp;DEC2BIN(AL39,4)&amp;"_"&amp;DEC2BIN(AL38,4)&amp;"_"&amp;DEC2BIN(AL37,4)&amp;"_"&amp;DEC2BIN(AL36,4)&amp;"_"&amp;DEC2BIN(AL35,4)</f>
        <v>0b_1111_1111_1111_1111_1111_0000_1111_1111</v>
      </c>
      <c r="AM43" s="3" t="str">
        <f t="shared" ref="AM43" si="53">"0b_"&amp;DEC2BIN(AM42,4)&amp;"_"&amp;DEC2BIN(AM41,4)&amp;"_"&amp;DEC2BIN(AM40,4)&amp;"_"&amp;DEC2BIN(AM39,4)&amp;"_"&amp;DEC2BIN(AM38,4)&amp;"_"&amp;DEC2BIN(AM37,4)&amp;"_"&amp;DEC2BIN(AM36,4)&amp;"_"&amp;DEC2BIN(AM35,4)</f>
        <v>0b_1111_1111_1111_1111_1111_0000_1111_1111</v>
      </c>
      <c r="AN43" s="3" t="str">
        <f t="shared" ref="AN43" si="54">"0b_"&amp;DEC2BIN(AN42,4)&amp;"_"&amp;DEC2BIN(AN41,4)&amp;"_"&amp;DEC2BIN(AN40,4)&amp;"_"&amp;DEC2BIN(AN39,4)&amp;"_"&amp;DEC2BIN(AN38,4)&amp;"_"&amp;DEC2BIN(AN37,4)&amp;"_"&amp;DEC2BIN(AN36,4)&amp;"_"&amp;DEC2BIN(AN35,4)</f>
        <v>0b_0111_1111_1111_1111_1110_0000_1111_1111</v>
      </c>
      <c r="AO43" s="3" t="str">
        <f t="shared" ref="AO43" si="55">"0b_"&amp;DEC2BIN(AO42,4)&amp;"_"&amp;DEC2BIN(AO41,4)&amp;"_"&amp;DEC2BIN(AO40,4)&amp;"_"&amp;DEC2BIN(AO39,4)&amp;"_"&amp;DEC2BIN(AO38,4)&amp;"_"&amp;DEC2BIN(AO37,4)&amp;"_"&amp;DEC2BIN(AO36,4)&amp;"_"&amp;DEC2BIN(AO35,4)</f>
        <v>0b_0111_1111_1111_1111_1110_0000_1111_1111</v>
      </c>
      <c r="AP43" s="3" t="str">
        <f t="shared" ref="AP43" si="56">"0b_"&amp;DEC2BIN(AP42,4)&amp;"_"&amp;DEC2BIN(AP41,4)&amp;"_"&amp;DEC2BIN(AP40,4)&amp;"_"&amp;DEC2BIN(AP39,4)&amp;"_"&amp;DEC2BIN(AP38,4)&amp;"_"&amp;DEC2BIN(AP37,4)&amp;"_"&amp;DEC2BIN(AP36,4)&amp;"_"&amp;DEC2BIN(AP35,4)</f>
        <v>0b_0011_1111_1111_1111_1100_0000_1111_1111</v>
      </c>
      <c r="AQ43" s="3" t="str">
        <f t="shared" ref="AQ43" si="57">"0b_"&amp;DEC2BIN(AQ42,4)&amp;"_"&amp;DEC2BIN(AQ41,4)&amp;"_"&amp;DEC2BIN(AQ40,4)&amp;"_"&amp;DEC2BIN(AQ39,4)&amp;"_"&amp;DEC2BIN(AQ38,4)&amp;"_"&amp;DEC2BIN(AQ37,4)&amp;"_"&amp;DEC2BIN(AQ36,4)&amp;"_"&amp;DEC2BIN(AQ35,4)</f>
        <v>0b_0000_1111_1111_1111_0000_0000_1111_1111</v>
      </c>
      <c r="AR43" s="3" t="str">
        <f t="shared" ref="AR43" si="58">"0b_"&amp;DEC2BIN(AR42,4)&amp;"_"&amp;DEC2BIN(AR41,4)&amp;"_"&amp;DEC2BIN(AR40,4)&amp;"_"&amp;DEC2BIN(AR39,4)&amp;"_"&amp;DEC2BIN(AR38,4)&amp;"_"&amp;DEC2BIN(AR37,4)&amp;"_"&amp;DEC2BIN(AR36,4)&amp;"_"&amp;DEC2BIN(AR35,4)</f>
        <v>0b_0000_0000_0000_0000_0000_0000_0000_0000</v>
      </c>
      <c r="AS43" s="3" t="str">
        <f t="shared" ref="AS43" si="59">"0b_"&amp;DEC2BIN(AS42,4)&amp;"_"&amp;DEC2BIN(AS41,4)&amp;"_"&amp;DEC2BIN(AS40,4)&amp;"_"&amp;DEC2BIN(AS39,4)&amp;"_"&amp;DEC2BIN(AS38,4)&amp;"_"&amp;DEC2BIN(AS37,4)&amp;"_"&amp;DEC2BIN(AS36,4)&amp;"_"&amp;DEC2BIN(AS35,4)</f>
        <v>0b_1111_1111_1111_1111_1111_1111_1111_1111</v>
      </c>
      <c r="AT43" s="3" t="str">
        <f t="shared" ref="AT43" si="60">"0b_"&amp;DEC2BIN(AT42,4)&amp;"_"&amp;DEC2BIN(AT41,4)&amp;"_"&amp;DEC2BIN(AT40,4)&amp;"_"&amp;DEC2BIN(AT39,4)&amp;"_"&amp;DEC2BIN(AT38,4)&amp;"_"&amp;DEC2BIN(AT37,4)&amp;"_"&amp;DEC2BIN(AT36,4)&amp;"_"&amp;DEC2BIN(AT35,4)</f>
        <v>0b_1111_1111_1111_1111_1111_1111_1111_1111</v>
      </c>
      <c r="AU43" s="3" t="str">
        <f t="shared" ref="AU43" si="61">"0b_"&amp;DEC2BIN(AU42,4)&amp;"_"&amp;DEC2BIN(AU41,4)&amp;"_"&amp;DEC2BIN(AU40,4)&amp;"_"&amp;DEC2BIN(AU39,4)&amp;"_"&amp;DEC2BIN(AU38,4)&amp;"_"&amp;DEC2BIN(AU37,4)&amp;"_"&amp;DEC2BIN(AU36,4)&amp;"_"&amp;DEC2BIN(AU35,4)</f>
        <v>0b_1111_1111_1111_1111_1111_1111_1111_1111</v>
      </c>
      <c r="AV43" s="3" t="str">
        <f t="shared" ref="AV43" si="62">"0b_"&amp;DEC2BIN(AV42,4)&amp;"_"&amp;DEC2BIN(AV41,4)&amp;"_"&amp;DEC2BIN(AV40,4)&amp;"_"&amp;DEC2BIN(AV39,4)&amp;"_"&amp;DEC2BIN(AV38,4)&amp;"_"&amp;DEC2BIN(AV37,4)&amp;"_"&amp;DEC2BIN(AV36,4)&amp;"_"&amp;DEC2BIN(AV35,4)</f>
        <v>0b_1111_1111_1111_1111_1111_1111_1111_1111</v>
      </c>
      <c r="AW43" s="3" t="str">
        <f t="shared" ref="AW43" si="63">"0b_"&amp;DEC2BIN(AW42,4)&amp;"_"&amp;DEC2BIN(AW41,4)&amp;"_"&amp;DEC2BIN(AW40,4)&amp;"_"&amp;DEC2BIN(AW39,4)&amp;"_"&amp;DEC2BIN(AW38,4)&amp;"_"&amp;DEC2BIN(AW37,4)&amp;"_"&amp;DEC2BIN(AW36,4)&amp;"_"&amp;DEC2BIN(AW35,4)</f>
        <v>0b_1111_1111_1111_1111_1111_1111_1111_1111</v>
      </c>
      <c r="AX43" s="3" t="str">
        <f t="shared" ref="AX43" si="64">"0b_"&amp;DEC2BIN(AX42,4)&amp;"_"&amp;DEC2BIN(AX41,4)&amp;"_"&amp;DEC2BIN(AX40,4)&amp;"_"&amp;DEC2BIN(AX39,4)&amp;"_"&amp;DEC2BIN(AX38,4)&amp;"_"&amp;DEC2BIN(AX37,4)&amp;"_"&amp;DEC2BIN(AX36,4)&amp;"_"&amp;DEC2BIN(AX35,4)</f>
        <v>0b_1111_1111_1111_1111_1111_1111_1111_1111</v>
      </c>
      <c r="AY43" s="3" t="str">
        <f t="shared" ref="AY43" si="65">"0b_"&amp;DEC2BIN(AY42,4)&amp;"_"&amp;DEC2BIN(AY41,4)&amp;"_"&amp;DEC2BIN(AY40,4)&amp;"_"&amp;DEC2BIN(AY39,4)&amp;"_"&amp;DEC2BIN(AY38,4)&amp;"_"&amp;DEC2BIN(AY37,4)&amp;"_"&amp;DEC2BIN(AY36,4)&amp;"_"&amp;DEC2BIN(AY35,4)</f>
        <v>0b_1111_1111_1111_1111_1111_1111_1111_1111</v>
      </c>
      <c r="AZ43" s="3" t="str">
        <f t="shared" ref="AZ43" si="66">"0b_"&amp;DEC2BIN(AZ42,4)&amp;"_"&amp;DEC2BIN(AZ41,4)&amp;"_"&amp;DEC2BIN(AZ40,4)&amp;"_"&amp;DEC2BIN(AZ39,4)&amp;"_"&amp;DEC2BIN(AZ38,4)&amp;"_"&amp;DEC2BIN(AZ37,4)&amp;"_"&amp;DEC2BIN(AZ36,4)&amp;"_"&amp;DEC2BIN(AZ35,4)</f>
        <v>0b_1111_1111_1111_1111_1111_1111_1111_1111</v>
      </c>
      <c r="BA43" s="3" t="str">
        <f t="shared" ref="BA43" si="67">"0b_"&amp;DEC2BIN(BA42,4)&amp;"_"&amp;DEC2BIN(BA41,4)&amp;"_"&amp;DEC2BIN(BA40,4)&amp;"_"&amp;DEC2BIN(BA39,4)&amp;"_"&amp;DEC2BIN(BA38,4)&amp;"_"&amp;DEC2BIN(BA37,4)&amp;"_"&amp;DEC2BIN(BA36,4)&amp;"_"&amp;DEC2BIN(BA35,4)</f>
        <v>0b_0000_0000_0000_1111_1111_1001_1111_1111</v>
      </c>
      <c r="BB43" s="3" t="str">
        <f t="shared" ref="BB43" si="68">"0b_"&amp;DEC2BIN(BB42,4)&amp;"_"&amp;DEC2BIN(BB41,4)&amp;"_"&amp;DEC2BIN(BB40,4)&amp;"_"&amp;DEC2BIN(BB39,4)&amp;"_"&amp;DEC2BIN(BB38,4)&amp;"_"&amp;DEC2BIN(BB37,4)&amp;"_"&amp;DEC2BIN(BB36,4)&amp;"_"&amp;DEC2BIN(BB35,4)</f>
        <v>0b_0000_0000_0000_1111_1111_0000_1111_1111</v>
      </c>
      <c r="BC43" s="3" t="str">
        <f t="shared" ref="BC43" si="69">"0b_"&amp;DEC2BIN(BC42,4)&amp;"_"&amp;DEC2BIN(BC41,4)&amp;"_"&amp;DEC2BIN(BC40,4)&amp;"_"&amp;DEC2BIN(BC39,4)&amp;"_"&amp;DEC2BIN(BC38,4)&amp;"_"&amp;DEC2BIN(BC37,4)&amp;"_"&amp;DEC2BIN(BC36,4)&amp;"_"&amp;DEC2BIN(BC35,4)</f>
        <v>0b_0000_0000_0000_1111_1111_0000_1111_1111</v>
      </c>
      <c r="BD43" s="3" t="str">
        <f t="shared" ref="BD43" si="70">"0b_"&amp;DEC2BIN(BD42,4)&amp;"_"&amp;DEC2BIN(BD41,4)&amp;"_"&amp;DEC2BIN(BD40,4)&amp;"_"&amp;DEC2BIN(BD39,4)&amp;"_"&amp;DEC2BIN(BD38,4)&amp;"_"&amp;DEC2BIN(BD37,4)&amp;"_"&amp;DEC2BIN(BD36,4)&amp;"_"&amp;DEC2BIN(BD35,4)</f>
        <v>0b_0000_0000_0000_1111_1111_1001_1111_1111</v>
      </c>
      <c r="BE43" s="3" t="str">
        <f t="shared" ref="BE43" si="71">"0b_"&amp;DEC2BIN(BE42,4)&amp;"_"&amp;DEC2BIN(BE41,4)&amp;"_"&amp;DEC2BIN(BE40,4)&amp;"_"&amp;DEC2BIN(BE39,4)&amp;"_"&amp;DEC2BIN(BE38,4)&amp;"_"&amp;DEC2BIN(BE37,4)&amp;"_"&amp;DEC2BIN(BE36,4)&amp;"_"&amp;DEC2BIN(BE35,4)</f>
        <v>0b_0000_0000_0000_1111_1111_1111_1111_1111</v>
      </c>
      <c r="BF43" s="3" t="str">
        <f t="shared" ref="BF43" si="72">"0b_"&amp;DEC2BIN(BF42,4)&amp;"_"&amp;DEC2BIN(BF41,4)&amp;"_"&amp;DEC2BIN(BF40,4)&amp;"_"&amp;DEC2BIN(BF39,4)&amp;"_"&amp;DEC2BIN(BF38,4)&amp;"_"&amp;DEC2BIN(BF37,4)&amp;"_"&amp;DEC2BIN(BF36,4)&amp;"_"&amp;DEC2BIN(BF35,4)</f>
        <v>0b_0000_0000_0000_1111_1111_1111_1111_1111</v>
      </c>
      <c r="BG43" s="3" t="str">
        <f t="shared" ref="BG43" si="73">"0b_"&amp;DEC2BIN(BG42,4)&amp;"_"&amp;DEC2BIN(BG41,4)&amp;"_"&amp;DEC2BIN(BG40,4)&amp;"_"&amp;DEC2BIN(BG39,4)&amp;"_"&amp;DEC2BIN(BG38,4)&amp;"_"&amp;DEC2BIN(BG37,4)&amp;"_"&amp;DEC2BIN(BG36,4)&amp;"_"&amp;DEC2BIN(BG35,4)</f>
        <v>0b_0000_0000_0000_1111_1111_1111_1111_1111</v>
      </c>
      <c r="BH43" s="3" t="str">
        <f t="shared" ref="BH43" si="74">"0b_"&amp;DEC2BIN(BH42,4)&amp;"_"&amp;DEC2BIN(BH41,4)&amp;"_"&amp;DEC2BIN(BH40,4)&amp;"_"&amp;DEC2BIN(BH39,4)&amp;"_"&amp;DEC2BIN(BH38,4)&amp;"_"&amp;DEC2BIN(BH37,4)&amp;"_"&amp;DEC2BIN(BH36,4)&amp;"_"&amp;DEC2BIN(BH35,4)</f>
        <v>0b_0000_0000_0000_1111_1111_1111_1111_1111</v>
      </c>
      <c r="BI43" s="3" t="str">
        <f t="shared" ref="BI43" si="75">"0b_"&amp;DEC2BIN(BI42,4)&amp;"_"&amp;DEC2BIN(BI41,4)&amp;"_"&amp;DEC2BIN(BI40,4)&amp;"_"&amp;DEC2BIN(BI39,4)&amp;"_"&amp;DEC2BIN(BI38,4)&amp;"_"&amp;DEC2BIN(BI37,4)&amp;"_"&amp;DEC2BIN(BI36,4)&amp;"_"&amp;DEC2BIN(BI35,4)</f>
        <v>0b_0000_0000_0000_0111_1111_1111_1111_1110</v>
      </c>
      <c r="BJ43" s="3" t="str">
        <f t="shared" ref="BJ43" si="76">"0b_"&amp;DEC2BIN(BJ42,4)&amp;"_"&amp;DEC2BIN(BJ41,4)&amp;"_"&amp;DEC2BIN(BJ40,4)&amp;"_"&amp;DEC2BIN(BJ39,4)&amp;"_"&amp;DEC2BIN(BJ38,4)&amp;"_"&amp;DEC2BIN(BJ37,4)&amp;"_"&amp;DEC2BIN(BJ36,4)&amp;"_"&amp;DEC2BIN(BJ35,4)</f>
        <v>0b_0000_0000_0000_0111_1111_1111_1111_1110</v>
      </c>
      <c r="BK43" s="3" t="str">
        <f t="shared" ref="BK43" si="77">"0b_"&amp;DEC2BIN(BK42,4)&amp;"_"&amp;DEC2BIN(BK41,4)&amp;"_"&amp;DEC2BIN(BK40,4)&amp;"_"&amp;DEC2BIN(BK39,4)&amp;"_"&amp;DEC2BIN(BK38,4)&amp;"_"&amp;DEC2BIN(BK37,4)&amp;"_"&amp;DEC2BIN(BK36,4)&amp;"_"&amp;DEC2BIN(BK35,4)</f>
        <v>0b_0000_0000_0000_0011_1111_1111_1111_1100</v>
      </c>
      <c r="BL43" s="3" t="str">
        <f t="shared" ref="BL43" si="78">"0b_"&amp;DEC2BIN(BL42,4)&amp;"_"&amp;DEC2BIN(BL41,4)&amp;"_"&amp;DEC2BIN(BL40,4)&amp;"_"&amp;DEC2BIN(BL39,4)&amp;"_"&amp;DEC2BIN(BL38,4)&amp;"_"&amp;DEC2BIN(BL37,4)&amp;"_"&amp;DEC2BIN(BL36,4)&amp;"_"&amp;DEC2BIN(BL35,4)</f>
        <v>0b_0000_0000_0000_0000_1111_1111_1111_0000</v>
      </c>
      <c r="BM43" s="3" t="str">
        <f t="shared" ref="BM43" si="79">"0b_"&amp;DEC2BIN(BM42,4)&amp;"_"&amp;DEC2BIN(BM41,4)&amp;"_"&amp;DEC2BIN(BM40,4)&amp;"_"&amp;DEC2BIN(BM39,4)&amp;"_"&amp;DEC2BIN(BM38,4)&amp;"_"&amp;DEC2BIN(BM37,4)&amp;"_"&amp;DEC2BIN(BM36,4)&amp;"_"&amp;DEC2BIN(BM35,4)</f>
        <v>0b_0000_0000_0000_0000_0000_0000_0000_0000</v>
      </c>
      <c r="BN43" s="3" t="str">
        <f t="shared" ref="BN43" si="80">"0b_"&amp;DEC2BIN(BN42,4)&amp;"_"&amp;DEC2BIN(BN41,4)&amp;"_"&amp;DEC2BIN(BN40,4)&amp;"_"&amp;DEC2BIN(BN39,4)&amp;"_"&amp;DEC2BIN(BN38,4)&amp;"_"&amp;DEC2BIN(BN37,4)&amp;"_"&amp;DEC2BIN(BN36,4)&amp;"_"&amp;DEC2BIN(BN35,4)</f>
        <v>0b_0000_0000_0000_0000_0000_0000_0000_0000</v>
      </c>
      <c r="BO43" s="3" t="str">
        <f t="shared" ref="BO43" si="81">"0b_"&amp;DEC2BIN(BO42,4)&amp;"_"&amp;DEC2BIN(BO41,4)&amp;"_"&amp;DEC2BIN(BO40,4)&amp;"_"&amp;DEC2BIN(BO39,4)&amp;"_"&amp;DEC2BIN(BO38,4)&amp;"_"&amp;DEC2BIN(BO37,4)&amp;"_"&amp;DEC2BIN(BO36,4)&amp;"_"&amp;DEC2BIN(BO35,4)</f>
        <v>0b_0000_0000_0000_0000_0000_0000_0000_0000</v>
      </c>
      <c r="BP43" s="3" t="str">
        <f t="shared" ref="BP43" si="82">"0b_"&amp;DEC2BIN(BP42,4)&amp;"_"&amp;DEC2BIN(BP41,4)&amp;"_"&amp;DEC2BIN(BP40,4)&amp;"_"&amp;DEC2BIN(BP39,4)&amp;"_"&amp;DEC2BIN(BP38,4)&amp;"_"&amp;DEC2BIN(BP37,4)&amp;"_"&amp;DEC2BIN(BP36,4)&amp;"_"&amp;DEC2BIN(BP35,4)</f>
        <v>0b_0000_0000_0000_0000_0000_0000_0000_0000</v>
      </c>
      <c r="BQ43" s="3" t="str">
        <f t="shared" ref="BQ43" si="83">"0b_"&amp;DEC2BIN(BQ42,4)&amp;"_"&amp;DEC2BIN(BQ41,4)&amp;"_"&amp;DEC2BIN(BQ40,4)&amp;"_"&amp;DEC2BIN(BQ39,4)&amp;"_"&amp;DEC2BIN(BQ38,4)&amp;"_"&amp;DEC2BIN(BQ37,4)&amp;"_"&amp;DEC2BIN(BQ36,4)&amp;"_"&amp;DEC2BIN(BQ35,4)</f>
        <v>0b_0000_0000_0000_0000_0000_0000_0000_0000</v>
      </c>
      <c r="BR43" s="3" t="str">
        <f t="shared" ref="BR43" si="84">"0b_"&amp;DEC2BIN(BR42,4)&amp;"_"&amp;DEC2BIN(BR41,4)&amp;"_"&amp;DEC2BIN(BR40,4)&amp;"_"&amp;DEC2BIN(BR39,4)&amp;"_"&amp;DEC2BIN(BR38,4)&amp;"_"&amp;DEC2BIN(BR37,4)&amp;"_"&amp;DEC2BIN(BR36,4)&amp;"_"&amp;DEC2BIN(BR35,4)</f>
        <v>0b_0000_0000_0000_0000_0000_0000_0000_0000</v>
      </c>
      <c r="BS43" s="3" t="str">
        <f t="shared" ref="BS43" si="85">"0b_"&amp;DEC2BIN(BS42,4)&amp;"_"&amp;DEC2BIN(BS41,4)&amp;"_"&amp;DEC2BIN(BS40,4)&amp;"_"&amp;DEC2BIN(BS39,4)&amp;"_"&amp;DEC2BIN(BS38,4)&amp;"_"&amp;DEC2BIN(BS37,4)&amp;"_"&amp;DEC2BIN(BS36,4)&amp;"_"&amp;DEC2BIN(BS35,4)</f>
        <v>0b_0000_0000_0000_0000_0000_0000_0000_0000</v>
      </c>
      <c r="BT43" s="3" t="str">
        <f t="shared" ref="BT43" si="86">"0b_"&amp;DEC2BIN(BT42,4)&amp;"_"&amp;DEC2BIN(BT41,4)&amp;"_"&amp;DEC2BIN(BT40,4)&amp;"_"&amp;DEC2BIN(BT39,4)&amp;"_"&amp;DEC2BIN(BT38,4)&amp;"_"&amp;DEC2BIN(BT37,4)&amp;"_"&amp;DEC2BIN(BT36,4)&amp;"_"&amp;DEC2BIN(BT35,4)</f>
        <v>0b_0000_0000_0000_0000_0000_0000_0000_0000</v>
      </c>
      <c r="BU43" s="3" t="str">
        <f t="shared" ref="BU43" si="87">"0b_"&amp;DEC2BIN(BU42,4)&amp;"_"&amp;DEC2BIN(BU41,4)&amp;"_"&amp;DEC2BIN(BU40,4)&amp;"_"&amp;DEC2BIN(BU39,4)&amp;"_"&amp;DEC2BIN(BU38,4)&amp;"_"&amp;DEC2BIN(BU37,4)&amp;"_"&amp;DEC2BIN(BU36,4)&amp;"_"&amp;DEC2BIN(BU35,4)</f>
        <v>0b_0000_0000_0000_0000_0000_0000_0000_0000</v>
      </c>
      <c r="BV43" s="3" t="str">
        <f t="shared" ref="BV43" si="88">"0b_"&amp;DEC2BIN(BV42,4)&amp;"_"&amp;DEC2BIN(BV41,4)&amp;"_"&amp;DEC2BIN(BV40,4)&amp;"_"&amp;DEC2BIN(BV39,4)&amp;"_"&amp;DEC2BIN(BV38,4)&amp;"_"&amp;DEC2BIN(BV37,4)&amp;"_"&amp;DEC2BIN(BV36,4)&amp;"_"&amp;DEC2BIN(BV35,4)</f>
        <v>0b_0000_0000_0000_0000_0000_0000_0000_0000</v>
      </c>
      <c r="BW43" s="3" t="str">
        <f t="shared" ref="BW43" si="89">"0b_"&amp;DEC2BIN(BW42,4)&amp;"_"&amp;DEC2BIN(BW41,4)&amp;"_"&amp;DEC2BIN(BW40,4)&amp;"_"&amp;DEC2BIN(BW39,4)&amp;"_"&amp;DEC2BIN(BW38,4)&amp;"_"&amp;DEC2BIN(BW37,4)&amp;"_"&amp;DEC2BIN(BW36,4)&amp;"_"&amp;DEC2BIN(BW35,4)</f>
        <v>0b_0000_0000_0000_0000_0000_0000_0000_0000</v>
      </c>
      <c r="BX43" s="3" t="str">
        <f t="shared" ref="BX43" si="90">"0b_"&amp;DEC2BIN(BX42,4)&amp;"_"&amp;DEC2BIN(BX41,4)&amp;"_"&amp;DEC2BIN(BX40,4)&amp;"_"&amp;DEC2BIN(BX39,4)&amp;"_"&amp;DEC2BIN(BX38,4)&amp;"_"&amp;DEC2BIN(BX37,4)&amp;"_"&amp;DEC2BIN(BX36,4)&amp;"_"&amp;DEC2BIN(BX35,4)</f>
        <v>0b_0000_0000_0000_0000_0000_0000_0000_0000</v>
      </c>
      <c r="BY43" s="3" t="str">
        <f t="shared" ref="BY43" si="91">"0b_"&amp;DEC2BIN(BY42,4)&amp;"_"&amp;DEC2BIN(BY41,4)&amp;"_"&amp;DEC2BIN(BY40,4)&amp;"_"&amp;DEC2BIN(BY39,4)&amp;"_"&amp;DEC2BIN(BY38,4)&amp;"_"&amp;DEC2BIN(BY37,4)&amp;"_"&amp;DEC2BIN(BY36,4)&amp;"_"&amp;DEC2BIN(BY35,4)</f>
        <v>0b_0000_0000_0000_0000_0000_0000_0000_0000</v>
      </c>
      <c r="BZ43" s="3" t="str">
        <f t="shared" ref="BZ43" si="92">"0b_"&amp;DEC2BIN(BZ42,4)&amp;"_"&amp;DEC2BIN(BZ41,4)&amp;"_"&amp;DEC2BIN(BZ40,4)&amp;"_"&amp;DEC2BIN(BZ39,4)&amp;"_"&amp;DEC2BIN(BZ38,4)&amp;"_"&amp;DEC2BIN(BZ37,4)&amp;"_"&amp;DEC2BIN(BZ36,4)&amp;"_"&amp;DEC2BIN(BZ35,4)</f>
        <v>0b_0000_0000_0000_0000_0000_0000_0000_0000</v>
      </c>
      <c r="CA43" s="3" t="str">
        <f t="shared" ref="CA43" si="93">"0b_"&amp;DEC2BIN(CA42,4)&amp;"_"&amp;DEC2BIN(CA41,4)&amp;"_"&amp;DEC2BIN(CA40,4)&amp;"_"&amp;DEC2BIN(CA39,4)&amp;"_"&amp;DEC2BIN(CA38,4)&amp;"_"&amp;DEC2BIN(CA37,4)&amp;"_"&amp;DEC2BIN(CA36,4)&amp;"_"&amp;DEC2BIN(CA35,4)</f>
        <v>0b_0000_0000_0000_0000_0000_0000_0000_0000</v>
      </c>
      <c r="CB43" s="3" t="str">
        <f t="shared" ref="CB43" si="94">"0b_"&amp;DEC2BIN(CB42,4)&amp;"_"&amp;DEC2BIN(CB41,4)&amp;"_"&amp;DEC2BIN(CB40,4)&amp;"_"&amp;DEC2BIN(CB39,4)&amp;"_"&amp;DEC2BIN(CB38,4)&amp;"_"&amp;DEC2BIN(CB37,4)&amp;"_"&amp;DEC2BIN(CB36,4)&amp;"_"&amp;DEC2BIN(CB35,4)</f>
        <v>0b_0000_0000_0000_0000_0000_0000_0000_0000</v>
      </c>
      <c r="CC43" s="3" t="str">
        <f t="shared" ref="CC43" si="95">"0b_"&amp;DEC2BIN(CC42,4)&amp;"_"&amp;DEC2BIN(CC41,4)&amp;"_"&amp;DEC2BIN(CC40,4)&amp;"_"&amp;DEC2BIN(CC39,4)&amp;"_"&amp;DEC2BIN(CC38,4)&amp;"_"&amp;DEC2BIN(CC37,4)&amp;"_"&amp;DEC2BIN(CC36,4)&amp;"_"&amp;DEC2BIN(CC35,4)</f>
        <v>0b_0000_0000_0000_0000_0000_0000_0000_0000</v>
      </c>
      <c r="CD43" s="3" t="str">
        <f t="shared" ref="CD43" si="96">"0b_"&amp;DEC2BIN(CD42,4)&amp;"_"&amp;DEC2BIN(CD41,4)&amp;"_"&amp;DEC2BIN(CD40,4)&amp;"_"&amp;DEC2BIN(CD39,4)&amp;"_"&amp;DEC2BIN(CD38,4)&amp;"_"&amp;DEC2BIN(CD37,4)&amp;"_"&amp;DEC2BIN(CD36,4)&amp;"_"&amp;DEC2BIN(CD35,4)</f>
        <v>0b_0000_0000_0000_0000_0000_0000_0000_0000</v>
      </c>
      <c r="CE43" s="3" t="str">
        <f t="shared" ref="CE43" si="97">"0b_"&amp;DEC2BIN(CE42,4)&amp;"_"&amp;DEC2BIN(CE41,4)&amp;"_"&amp;DEC2BIN(CE40,4)&amp;"_"&amp;DEC2BIN(CE39,4)&amp;"_"&amp;DEC2BIN(CE38,4)&amp;"_"&amp;DEC2BIN(CE37,4)&amp;"_"&amp;DEC2BIN(CE36,4)&amp;"_"&amp;DEC2BIN(CE35,4)</f>
        <v>0b_0000_0000_0000_0000_0000_0000_0000_0000</v>
      </c>
      <c r="CF43" s="3" t="str">
        <f t="shared" ref="CF43" si="98">"0b_"&amp;DEC2BIN(CF42,4)&amp;"_"&amp;DEC2BIN(CF41,4)&amp;"_"&amp;DEC2BIN(CF40,4)&amp;"_"&amp;DEC2BIN(CF39,4)&amp;"_"&amp;DEC2BIN(CF38,4)&amp;"_"&amp;DEC2BIN(CF37,4)&amp;"_"&amp;DEC2BIN(CF36,4)&amp;"_"&amp;DEC2BIN(CF35,4)</f>
        <v>0b_0000_0000_0000_0000_0000_0000_0000_0000</v>
      </c>
      <c r="CG43" s="3" t="str">
        <f t="shared" ref="CG43" si="99">"0b_"&amp;DEC2BIN(CG42,4)&amp;"_"&amp;DEC2BIN(CG41,4)&amp;"_"&amp;DEC2BIN(CG40,4)&amp;"_"&amp;DEC2BIN(CG39,4)&amp;"_"&amp;DEC2BIN(CG38,4)&amp;"_"&amp;DEC2BIN(CG37,4)&amp;"_"&amp;DEC2BIN(CG36,4)&amp;"_"&amp;DEC2BIN(CG35,4)</f>
        <v>0b_0000_0000_0000_0000_0000_0000_0000_0000</v>
      </c>
      <c r="CH43" s="3" t="str">
        <f t="shared" ref="CH43" si="100">"0b_"&amp;DEC2BIN(CH42,4)&amp;"_"&amp;DEC2BIN(CH41,4)&amp;"_"&amp;DEC2BIN(CH40,4)&amp;"_"&amp;DEC2BIN(CH39,4)&amp;"_"&amp;DEC2BIN(CH38,4)&amp;"_"&amp;DEC2BIN(CH37,4)&amp;"_"&amp;DEC2BIN(CH36,4)&amp;"_"&amp;DEC2BIN(CH35,4)</f>
        <v>0b_0000_0000_0000_0000_0000_0000_0000_0000</v>
      </c>
      <c r="CI43" s="3" t="str">
        <f t="shared" ref="CI43" si="101">"0b_"&amp;DEC2BIN(CI42,4)&amp;"_"&amp;DEC2BIN(CI41,4)&amp;"_"&amp;DEC2BIN(CI40,4)&amp;"_"&amp;DEC2BIN(CI39,4)&amp;"_"&amp;DEC2BIN(CI38,4)&amp;"_"&amp;DEC2BIN(CI37,4)&amp;"_"&amp;DEC2BIN(CI36,4)&amp;"_"&amp;DEC2BIN(CI35,4)</f>
        <v>0b_0000_0000_0000_0000_0000_0000_0000_0000</v>
      </c>
      <c r="CJ43" s="3" t="str">
        <f t="shared" ref="CJ43" si="102">"0b_"&amp;DEC2BIN(CJ42,4)&amp;"_"&amp;DEC2BIN(CJ41,4)&amp;"_"&amp;DEC2BIN(CJ40,4)&amp;"_"&amp;DEC2BIN(CJ39,4)&amp;"_"&amp;DEC2BIN(CJ38,4)&amp;"_"&amp;DEC2BIN(CJ37,4)&amp;"_"&amp;DEC2BIN(CJ36,4)&amp;"_"&amp;DEC2BIN(CJ35,4)</f>
        <v>0b_0000_0000_0000_0000_0000_0000_0000_0000</v>
      </c>
      <c r="CK43" s="3" t="str">
        <f t="shared" ref="CK43" si="103">"0b_"&amp;DEC2BIN(CK42,4)&amp;"_"&amp;DEC2BIN(CK41,4)&amp;"_"&amp;DEC2BIN(CK40,4)&amp;"_"&amp;DEC2BIN(CK39,4)&amp;"_"&amp;DEC2BIN(CK38,4)&amp;"_"&amp;DEC2BIN(CK37,4)&amp;"_"&amp;DEC2BIN(CK36,4)&amp;"_"&amp;DEC2BIN(CK35,4)</f>
        <v>0b_0000_0000_0000_0000_0000_0000_0000_0000</v>
      </c>
      <c r="CL43" s="3" t="str">
        <f t="shared" ref="CL43" si="104">"0b_"&amp;DEC2BIN(CL42,4)&amp;"_"&amp;DEC2BIN(CL41,4)&amp;"_"&amp;DEC2BIN(CL40,4)&amp;"_"&amp;DEC2BIN(CL39,4)&amp;"_"&amp;DEC2BIN(CL38,4)&amp;"_"&amp;DEC2BIN(CL37,4)&amp;"_"&amp;DEC2BIN(CL36,4)&amp;"_"&amp;DEC2BIN(CL35,4)</f>
        <v>0b_0000_0000_0000_0000_0000_0000_0000_0000</v>
      </c>
      <c r="CM43" s="3" t="str">
        <f t="shared" ref="CM43" si="105">"0b_"&amp;DEC2BIN(CM42,4)&amp;"_"&amp;DEC2BIN(CM41,4)&amp;"_"&amp;DEC2BIN(CM40,4)&amp;"_"&amp;DEC2BIN(CM39,4)&amp;"_"&amp;DEC2BIN(CM38,4)&amp;"_"&amp;DEC2BIN(CM37,4)&amp;"_"&amp;DEC2BIN(CM36,4)&amp;"_"&amp;DEC2BIN(CM35,4)</f>
        <v>0b_0000_0000_0000_0000_0000_0000_0000_0000</v>
      </c>
      <c r="CN43" s="3" t="str">
        <f t="shared" ref="CN43" si="106">"0b_"&amp;DEC2BIN(CN42,4)&amp;"_"&amp;DEC2BIN(CN41,4)&amp;"_"&amp;DEC2BIN(CN40,4)&amp;"_"&amp;DEC2BIN(CN39,4)&amp;"_"&amp;DEC2BIN(CN38,4)&amp;"_"&amp;DEC2BIN(CN37,4)&amp;"_"&amp;DEC2BIN(CN36,4)&amp;"_"&amp;DEC2BIN(CN35,4)</f>
        <v>0b_0000_0000_0000_0000_0000_0000_0000_0000</v>
      </c>
      <c r="CO43" s="3" t="str">
        <f t="shared" ref="CO43" si="107">"0b_"&amp;DEC2BIN(CO42,4)&amp;"_"&amp;DEC2BIN(CO41,4)&amp;"_"&amp;DEC2BIN(CO40,4)&amp;"_"&amp;DEC2BIN(CO39,4)&amp;"_"&amp;DEC2BIN(CO38,4)&amp;"_"&amp;DEC2BIN(CO37,4)&amp;"_"&amp;DEC2BIN(CO36,4)&amp;"_"&amp;DEC2BIN(CO35,4)</f>
        <v>0b_0000_0000_0000_0000_0000_0000_0000_0000</v>
      </c>
      <c r="CP43" s="3" t="str">
        <f t="shared" ref="CP43" si="108">"0b_"&amp;DEC2BIN(CP42,4)&amp;"_"&amp;DEC2BIN(CP41,4)&amp;"_"&amp;DEC2BIN(CP40,4)&amp;"_"&amp;DEC2BIN(CP39,4)&amp;"_"&amp;DEC2BIN(CP38,4)&amp;"_"&amp;DEC2BIN(CP37,4)&amp;"_"&amp;DEC2BIN(CP36,4)&amp;"_"&amp;DEC2BIN(CP35,4)</f>
        <v>0b_0000_0000_0000_0000_0000_0000_0000_0000</v>
      </c>
      <c r="CQ43" s="3" t="str">
        <f t="shared" ref="CQ43" si="109">"0b_"&amp;DEC2BIN(CQ42,4)&amp;"_"&amp;DEC2BIN(CQ41,4)&amp;"_"&amp;DEC2BIN(CQ40,4)&amp;"_"&amp;DEC2BIN(CQ39,4)&amp;"_"&amp;DEC2BIN(CQ38,4)&amp;"_"&amp;DEC2BIN(CQ37,4)&amp;"_"&amp;DEC2BIN(CQ36,4)&amp;"_"&amp;DEC2BIN(CQ35,4)</f>
        <v>0b_0000_0000_0000_0000_0000_0000_0000_0000</v>
      </c>
      <c r="CR43" s="3" t="str">
        <f t="shared" ref="CR43" si="110">"0b_"&amp;DEC2BIN(CR42,4)&amp;"_"&amp;DEC2BIN(CR41,4)&amp;"_"&amp;DEC2BIN(CR40,4)&amp;"_"&amp;DEC2BIN(CR39,4)&amp;"_"&amp;DEC2BIN(CR38,4)&amp;"_"&amp;DEC2BIN(CR37,4)&amp;"_"&amp;DEC2BIN(CR36,4)&amp;"_"&amp;DEC2BIN(CR35,4)</f>
        <v>0b_0000_0000_0000_0000_0000_0000_0000_0000</v>
      </c>
      <c r="CS43" s="3" t="str">
        <f t="shared" ref="CS43" si="111">"0b_"&amp;DEC2BIN(CS42,4)&amp;"_"&amp;DEC2BIN(CS41,4)&amp;"_"&amp;DEC2BIN(CS40,4)&amp;"_"&amp;DEC2BIN(CS39,4)&amp;"_"&amp;DEC2BIN(CS38,4)&amp;"_"&amp;DEC2BIN(CS37,4)&amp;"_"&amp;DEC2BIN(CS36,4)&amp;"_"&amp;DEC2BIN(CS35,4)</f>
        <v>0b_0000_0000_0000_0000_0000_0000_0000_0000</v>
      </c>
      <c r="CT43" s="3" t="str">
        <f t="shared" ref="CT43" si="112">"0b_"&amp;DEC2BIN(CT42,4)&amp;"_"&amp;DEC2BIN(CT41,4)&amp;"_"&amp;DEC2BIN(CT40,4)&amp;"_"&amp;DEC2BIN(CT39,4)&amp;"_"&amp;DEC2BIN(CT38,4)&amp;"_"&amp;DEC2BIN(CT37,4)&amp;"_"&amp;DEC2BIN(CT36,4)&amp;"_"&amp;DEC2BIN(CT35,4)</f>
        <v>0b_0000_0000_0000_0000_0000_0000_0000_0000</v>
      </c>
      <c r="CU43" s="3" t="str">
        <f t="shared" ref="CU43" si="113">"0b_"&amp;DEC2BIN(CU42,4)&amp;"_"&amp;DEC2BIN(CU41,4)&amp;"_"&amp;DEC2BIN(CU40,4)&amp;"_"&amp;DEC2BIN(CU39,4)&amp;"_"&amp;DEC2BIN(CU38,4)&amp;"_"&amp;DEC2BIN(CU37,4)&amp;"_"&amp;DEC2BIN(CU36,4)&amp;"_"&amp;DEC2BIN(CU35,4)</f>
        <v>0b_0000_0000_0000_0000_0000_0000_0000_0000</v>
      </c>
      <c r="CV43" s="3" t="str">
        <f t="shared" ref="CV43" si="114">"0b_"&amp;DEC2BIN(CV42,4)&amp;"_"&amp;DEC2BIN(CV41,4)&amp;"_"&amp;DEC2BIN(CV40,4)&amp;"_"&amp;DEC2BIN(CV39,4)&amp;"_"&amp;DEC2BIN(CV38,4)&amp;"_"&amp;DEC2BIN(CV37,4)&amp;"_"&amp;DEC2BIN(CV36,4)&amp;"_"&amp;DEC2BIN(CV35,4)</f>
        <v>0b_0000_0000_0000_0000_0000_0000_0000_0000</v>
      </c>
      <c r="CW43" s="3" t="str">
        <f t="shared" ref="CW43" si="115">"0b_"&amp;DEC2BIN(CW42,4)&amp;"_"&amp;DEC2BIN(CW41,4)&amp;"_"&amp;DEC2BIN(CW40,4)&amp;"_"&amp;DEC2BIN(CW39,4)&amp;"_"&amp;DEC2BIN(CW38,4)&amp;"_"&amp;DEC2BIN(CW37,4)&amp;"_"&amp;DEC2BIN(CW36,4)&amp;"_"&amp;DEC2BIN(CW35,4)</f>
        <v>0b_0000_0000_0000_0000_0000_0000_0000_0000</v>
      </c>
      <c r="CX43" s="3" t="str">
        <f t="shared" ref="CX43" si="116">"0b_"&amp;DEC2BIN(CX42,4)&amp;"_"&amp;DEC2BIN(CX41,4)&amp;"_"&amp;DEC2BIN(CX40,4)&amp;"_"&amp;DEC2BIN(CX39,4)&amp;"_"&amp;DEC2BIN(CX38,4)&amp;"_"&amp;DEC2BIN(CX37,4)&amp;"_"&amp;DEC2BIN(CX36,4)&amp;"_"&amp;DEC2BIN(CX35,4)</f>
        <v>0b_0000_0000_0000_0000_0000_0000_0000_0000</v>
      </c>
      <c r="CY43" s="3" t="str">
        <f t="shared" ref="CY43" si="117">"0b_"&amp;DEC2BIN(CY42,4)&amp;"_"&amp;DEC2BIN(CY41,4)&amp;"_"&amp;DEC2BIN(CY40,4)&amp;"_"&amp;DEC2BIN(CY39,4)&amp;"_"&amp;DEC2BIN(CY38,4)&amp;"_"&amp;DEC2BIN(CY37,4)&amp;"_"&amp;DEC2BIN(CY36,4)&amp;"_"&amp;DEC2BIN(CY35,4)</f>
        <v>0b_0000_0000_0000_0000_0000_0000_0000_0000</v>
      </c>
      <c r="CZ43" s="3" t="str">
        <f t="shared" ref="CZ43" si="118">"0b_"&amp;DEC2BIN(CZ42,4)&amp;"_"&amp;DEC2BIN(CZ41,4)&amp;"_"&amp;DEC2BIN(CZ40,4)&amp;"_"&amp;DEC2BIN(CZ39,4)&amp;"_"&amp;DEC2BIN(CZ38,4)&amp;"_"&amp;DEC2BIN(CZ37,4)&amp;"_"&amp;DEC2BIN(CZ36,4)&amp;"_"&amp;DEC2BIN(CZ35,4)</f>
        <v>0b_0000_0000_0000_0000_0000_0000_0000_0000</v>
      </c>
      <c r="DA43" s="3" t="str">
        <f t="shared" ref="DA43" si="119">"0b_"&amp;DEC2BIN(DA42,4)&amp;"_"&amp;DEC2BIN(DA41,4)&amp;"_"&amp;DEC2BIN(DA40,4)&amp;"_"&amp;DEC2BIN(DA39,4)&amp;"_"&amp;DEC2BIN(DA38,4)&amp;"_"&amp;DEC2BIN(DA37,4)&amp;"_"&amp;DEC2BIN(DA36,4)&amp;"_"&amp;DEC2BIN(DA35,4)</f>
        <v>0b_0000_0000_0000_0000_0000_0000_0000_0000</v>
      </c>
      <c r="DB43" s="3" t="str">
        <f t="shared" ref="DB43" si="120">"0b_"&amp;DEC2BIN(DB42,4)&amp;"_"&amp;DEC2BIN(DB41,4)&amp;"_"&amp;DEC2BIN(DB40,4)&amp;"_"&amp;DEC2BIN(DB39,4)&amp;"_"&amp;DEC2BIN(DB38,4)&amp;"_"&amp;DEC2BIN(DB37,4)&amp;"_"&amp;DEC2BIN(DB36,4)&amp;"_"&amp;DEC2BIN(DB35,4)</f>
        <v>0b_0000_0000_0000_0000_0000_0000_0000_0000</v>
      </c>
      <c r="DC43" s="3" t="str">
        <f t="shared" ref="DC43" si="121">"0b_"&amp;DEC2BIN(DC42,4)&amp;"_"&amp;DEC2BIN(DC41,4)&amp;"_"&amp;DEC2BIN(DC40,4)&amp;"_"&amp;DEC2BIN(DC39,4)&amp;"_"&amp;DEC2BIN(DC38,4)&amp;"_"&amp;DEC2BIN(DC37,4)&amp;"_"&amp;DEC2BIN(DC36,4)&amp;"_"&amp;DEC2BIN(DC35,4)</f>
        <v>0b_0000_0000_0000_0000_0000_0000_0000_0000</v>
      </c>
      <c r="DD43" s="3" t="str">
        <f t="shared" ref="DD43" si="122">"0b_"&amp;DEC2BIN(DD42,4)&amp;"_"&amp;DEC2BIN(DD41,4)&amp;"_"&amp;DEC2BIN(DD40,4)&amp;"_"&amp;DEC2BIN(DD39,4)&amp;"_"&amp;DEC2BIN(DD38,4)&amp;"_"&amp;DEC2BIN(DD37,4)&amp;"_"&amp;DEC2BIN(DD36,4)&amp;"_"&amp;DEC2BIN(DD35,4)</f>
        <v>0b_0000_0000_0000_0000_0000_0000_0000_0000</v>
      </c>
      <c r="DE43" s="3" t="str">
        <f t="shared" ref="DE43" si="123">"0b_"&amp;DEC2BIN(DE42,4)&amp;"_"&amp;DEC2BIN(DE41,4)&amp;"_"&amp;DEC2BIN(DE40,4)&amp;"_"&amp;DEC2BIN(DE39,4)&amp;"_"&amp;DEC2BIN(DE38,4)&amp;"_"&amp;DEC2BIN(DE37,4)&amp;"_"&amp;DEC2BIN(DE36,4)&amp;"_"&amp;DEC2BIN(DE35,4)</f>
        <v>0b_0000_0000_0000_0000_0000_0000_0000_0000</v>
      </c>
      <c r="DF43" s="3" t="str">
        <f t="shared" ref="DF43" si="124">"0b_"&amp;DEC2BIN(DF42,4)&amp;"_"&amp;DEC2BIN(DF41,4)&amp;"_"&amp;DEC2BIN(DF40,4)&amp;"_"&amp;DEC2BIN(DF39,4)&amp;"_"&amp;DEC2BIN(DF38,4)&amp;"_"&amp;DEC2BIN(DF37,4)&amp;"_"&amp;DEC2BIN(DF36,4)&amp;"_"&amp;DEC2BIN(DF35,4)</f>
        <v>0b_0000_0000_0000_0000_0000_0000_0000_0000</v>
      </c>
      <c r="DG43" s="3" t="str">
        <f t="shared" ref="DG43" si="125">"0b_"&amp;DEC2BIN(DG42,4)&amp;"_"&amp;DEC2BIN(DG41,4)&amp;"_"&amp;DEC2BIN(DG40,4)&amp;"_"&amp;DEC2BIN(DG39,4)&amp;"_"&amp;DEC2BIN(DG38,4)&amp;"_"&amp;DEC2BIN(DG37,4)&amp;"_"&amp;DEC2BIN(DG36,4)&amp;"_"&amp;DEC2BIN(DG35,4)</f>
        <v>0b_0000_0000_0000_0000_0000_0000_0000_0000</v>
      </c>
      <c r="DH43" s="3" t="str">
        <f t="shared" ref="DH43" si="126">"0b_"&amp;DEC2BIN(DH42,4)&amp;"_"&amp;DEC2BIN(DH41,4)&amp;"_"&amp;DEC2BIN(DH40,4)&amp;"_"&amp;DEC2BIN(DH39,4)&amp;"_"&amp;DEC2BIN(DH38,4)&amp;"_"&amp;DEC2BIN(DH37,4)&amp;"_"&amp;DEC2BIN(DH36,4)&amp;"_"&amp;DEC2BIN(DH35,4)</f>
        <v>0b_0000_0000_0000_0000_0000_0000_0000_0000</v>
      </c>
      <c r="DI43" s="3" t="str">
        <f t="shared" ref="DI43" si="127">"0b_"&amp;DEC2BIN(DI42,4)&amp;"_"&amp;DEC2BIN(DI41,4)&amp;"_"&amp;DEC2BIN(DI40,4)&amp;"_"&amp;DEC2BIN(DI39,4)&amp;"_"&amp;DEC2BIN(DI38,4)&amp;"_"&amp;DEC2BIN(DI37,4)&amp;"_"&amp;DEC2BIN(DI36,4)&amp;"_"&amp;DEC2BIN(DI35,4)</f>
        <v>0b_0000_0000_0000_0000_0000_0000_0000_0000</v>
      </c>
      <c r="DJ43" s="3" t="str">
        <f t="shared" ref="DJ43" si="128">"0b_"&amp;DEC2BIN(DJ42,4)&amp;"_"&amp;DEC2BIN(DJ41,4)&amp;"_"&amp;DEC2BIN(DJ40,4)&amp;"_"&amp;DEC2BIN(DJ39,4)&amp;"_"&amp;DEC2BIN(DJ38,4)&amp;"_"&amp;DEC2BIN(DJ37,4)&amp;"_"&amp;DEC2BIN(DJ36,4)&amp;"_"&amp;DEC2BIN(DJ35,4)</f>
        <v>0b_0000_0000_0000_0000_0000_0000_0000_0000</v>
      </c>
      <c r="DK43" s="3" t="str">
        <f t="shared" ref="DK43" si="129">"0b_"&amp;DEC2BIN(DK42,4)&amp;"_"&amp;DEC2BIN(DK41,4)&amp;"_"&amp;DEC2BIN(DK40,4)&amp;"_"&amp;DEC2BIN(DK39,4)&amp;"_"&amp;DEC2BIN(DK38,4)&amp;"_"&amp;DEC2BIN(DK37,4)&amp;"_"&amp;DEC2BIN(DK36,4)&amp;"_"&amp;DEC2BIN(DK35,4)</f>
        <v>0b_0000_0000_0000_0000_0000_0000_0000_0000</v>
      </c>
      <c r="DL43" s="3" t="str">
        <f t="shared" ref="DL43" si="130">"0b_"&amp;DEC2BIN(DL42,4)&amp;"_"&amp;DEC2BIN(DL41,4)&amp;"_"&amp;DEC2BIN(DL40,4)&amp;"_"&amp;DEC2BIN(DL39,4)&amp;"_"&amp;DEC2BIN(DL38,4)&amp;"_"&amp;DEC2BIN(DL37,4)&amp;"_"&amp;DEC2BIN(DL36,4)&amp;"_"&amp;DEC2BIN(DL35,4)</f>
        <v>0b_0000_0000_0000_0000_0000_0000_0000_0000</v>
      </c>
      <c r="DM43" s="3" t="str">
        <f t="shared" ref="DM43" si="131">"0b_"&amp;DEC2BIN(DM42,4)&amp;"_"&amp;DEC2BIN(DM41,4)&amp;"_"&amp;DEC2BIN(DM40,4)&amp;"_"&amp;DEC2BIN(DM39,4)&amp;"_"&amp;DEC2BIN(DM38,4)&amp;"_"&amp;DEC2BIN(DM37,4)&amp;"_"&amp;DEC2BIN(DM36,4)&amp;"_"&amp;DEC2BIN(DM35,4)</f>
        <v>0b_0000_0000_0000_0000_0000_0000_0000_0000</v>
      </c>
      <c r="DN43" s="3" t="str">
        <f t="shared" ref="DN43" si="132">"0b_"&amp;DEC2BIN(DN42,4)&amp;"_"&amp;DEC2BIN(DN41,4)&amp;"_"&amp;DEC2BIN(DN40,4)&amp;"_"&amp;DEC2BIN(DN39,4)&amp;"_"&amp;DEC2BIN(DN38,4)&amp;"_"&amp;DEC2BIN(DN37,4)&amp;"_"&amp;DEC2BIN(DN36,4)&amp;"_"&amp;DEC2BIN(DN35,4)</f>
        <v>0b_0000_0000_0000_0000_0000_0000_0000_0000</v>
      </c>
      <c r="DO43" s="3" t="str">
        <f t="shared" ref="DO43" si="133">"0b_"&amp;DEC2BIN(DO42,4)&amp;"_"&amp;DEC2BIN(DO41,4)&amp;"_"&amp;DEC2BIN(DO40,4)&amp;"_"&amp;DEC2BIN(DO39,4)&amp;"_"&amp;DEC2BIN(DO38,4)&amp;"_"&amp;DEC2BIN(DO37,4)&amp;"_"&amp;DEC2BIN(DO36,4)&amp;"_"&amp;DEC2BIN(DO35,4)</f>
        <v>0b_0000_0000_0000_0000_0000_0000_0000_0000</v>
      </c>
      <c r="DP43" s="3" t="str">
        <f t="shared" ref="DP43" si="134">"0b_"&amp;DEC2BIN(DP42,4)&amp;"_"&amp;DEC2BIN(DP41,4)&amp;"_"&amp;DEC2BIN(DP40,4)&amp;"_"&amp;DEC2BIN(DP39,4)&amp;"_"&amp;DEC2BIN(DP38,4)&amp;"_"&amp;DEC2BIN(DP37,4)&amp;"_"&amp;DEC2BIN(DP36,4)&amp;"_"&amp;DEC2BIN(DP35,4)</f>
        <v>0b_0000_0000_0000_0000_0000_0000_0000_0000</v>
      </c>
      <c r="DQ43" s="3" t="str">
        <f t="shared" ref="DQ43" si="135">"0b_"&amp;DEC2BIN(DQ42,4)&amp;"_"&amp;DEC2BIN(DQ41,4)&amp;"_"&amp;DEC2BIN(DQ40,4)&amp;"_"&amp;DEC2BIN(DQ39,4)&amp;"_"&amp;DEC2BIN(DQ38,4)&amp;"_"&amp;DEC2BIN(DQ37,4)&amp;"_"&amp;DEC2BIN(DQ36,4)&amp;"_"&amp;DEC2BIN(DQ35,4)</f>
        <v>0b_0000_0000_0000_0000_0000_0000_0000_0000</v>
      </c>
      <c r="DR43" s="3" t="str">
        <f t="shared" ref="DR43" si="136">"0b_"&amp;DEC2BIN(DR42,4)&amp;"_"&amp;DEC2BIN(DR41,4)&amp;"_"&amp;DEC2BIN(DR40,4)&amp;"_"&amp;DEC2BIN(DR39,4)&amp;"_"&amp;DEC2BIN(DR38,4)&amp;"_"&amp;DEC2BIN(DR37,4)&amp;"_"&amp;DEC2BIN(DR36,4)&amp;"_"&amp;DEC2BIN(DR35,4)</f>
        <v>0b_0000_0000_0000_0000_0000_0000_0000_0000</v>
      </c>
      <c r="DS43" s="3" t="str">
        <f t="shared" ref="DS43" si="137">"0b_"&amp;DEC2BIN(DS42,4)&amp;"_"&amp;DEC2BIN(DS41,4)&amp;"_"&amp;DEC2BIN(DS40,4)&amp;"_"&amp;DEC2BIN(DS39,4)&amp;"_"&amp;DEC2BIN(DS38,4)&amp;"_"&amp;DEC2BIN(DS37,4)&amp;"_"&amp;DEC2BIN(DS36,4)&amp;"_"&amp;DEC2BIN(DS35,4)</f>
        <v>0b_0000_0000_0000_0000_0000_0000_0000_0000</v>
      </c>
      <c r="DT43" s="3" t="str">
        <f t="shared" ref="DT43" si="138">"0b_"&amp;DEC2BIN(DT42,4)&amp;"_"&amp;DEC2BIN(DT41,4)&amp;"_"&amp;DEC2BIN(DT40,4)&amp;"_"&amp;DEC2BIN(DT39,4)&amp;"_"&amp;DEC2BIN(DT38,4)&amp;"_"&amp;DEC2BIN(DT37,4)&amp;"_"&amp;DEC2BIN(DT36,4)&amp;"_"&amp;DEC2BIN(DT35,4)</f>
        <v>0b_0000_0000_0000_0000_0000_0000_0000_0000</v>
      </c>
      <c r="DU43" s="3" t="str">
        <f t="shared" ref="DU43" si="139">"0b_"&amp;DEC2BIN(DU42,4)&amp;"_"&amp;DEC2BIN(DU41,4)&amp;"_"&amp;DEC2BIN(DU40,4)&amp;"_"&amp;DEC2BIN(DU39,4)&amp;"_"&amp;DEC2BIN(DU38,4)&amp;"_"&amp;DEC2BIN(DU37,4)&amp;"_"&amp;DEC2BIN(DU36,4)&amp;"_"&amp;DEC2BIN(DU35,4)</f>
        <v>0b_0000_0000_0000_0000_0000_0000_0000_0000</v>
      </c>
      <c r="DV43" s="3" t="str">
        <f t="shared" ref="DV43" si="140">"0b_"&amp;DEC2BIN(DV42,4)&amp;"_"&amp;DEC2BIN(DV41,4)&amp;"_"&amp;DEC2BIN(DV40,4)&amp;"_"&amp;DEC2BIN(DV39,4)&amp;"_"&amp;DEC2BIN(DV38,4)&amp;"_"&amp;DEC2BIN(DV37,4)&amp;"_"&amp;DEC2BIN(DV36,4)&amp;"_"&amp;DEC2BIN(DV35,4)</f>
        <v>0b_0000_0000_0000_0000_0000_0000_0000_0000</v>
      </c>
      <c r="DW43" s="3" t="str">
        <f t="shared" ref="DW43" si="141">"0b_"&amp;DEC2BIN(DW42,4)&amp;"_"&amp;DEC2BIN(DW41,4)&amp;"_"&amp;DEC2BIN(DW40,4)&amp;"_"&amp;DEC2BIN(DW39,4)&amp;"_"&amp;DEC2BIN(DW38,4)&amp;"_"&amp;DEC2BIN(DW37,4)&amp;"_"&amp;DEC2BIN(DW36,4)&amp;"_"&amp;DEC2BIN(DW35,4)</f>
        <v>0b_0000_0000_0000_0000_0000_0000_0000_0000</v>
      </c>
      <c r="DX43" s="3" t="str">
        <f t="shared" ref="DX43" si="142">"0b_"&amp;DEC2BIN(DX42,4)&amp;"_"&amp;DEC2BIN(DX41,4)&amp;"_"&amp;DEC2BIN(DX40,4)&amp;"_"&amp;DEC2BIN(DX39,4)&amp;"_"&amp;DEC2BIN(DX38,4)&amp;"_"&amp;DEC2BIN(DX37,4)&amp;"_"&amp;DEC2BIN(DX36,4)&amp;"_"&amp;DEC2BIN(DX35,4)</f>
        <v>0b_0000_0000_0000_0000_0000_0000_0000_0000</v>
      </c>
      <c r="DY43" s="3" t="str">
        <f t="shared" ref="DY43" si="143">"0b_"&amp;DEC2BIN(DY42,4)&amp;"_"&amp;DEC2BIN(DY41,4)&amp;"_"&amp;DEC2BIN(DY40,4)&amp;"_"&amp;DEC2BIN(DY39,4)&amp;"_"&amp;DEC2BIN(DY38,4)&amp;"_"&amp;DEC2BIN(DY37,4)&amp;"_"&amp;DEC2BIN(DY36,4)&amp;"_"&amp;DEC2BIN(DY35,4)</f>
        <v>0b_0000_0000_0000_0000_0000_0000_0000_0000</v>
      </c>
      <c r="DZ43" s="3" t="str">
        <f t="shared" ref="DZ43" si="144">"0b_"&amp;DEC2BIN(DZ42,4)&amp;"_"&amp;DEC2BIN(DZ41,4)&amp;"_"&amp;DEC2BIN(DZ40,4)&amp;"_"&amp;DEC2BIN(DZ39,4)&amp;"_"&amp;DEC2BIN(DZ38,4)&amp;"_"&amp;DEC2BIN(DZ37,4)&amp;"_"&amp;DEC2BIN(DZ36,4)&amp;"_"&amp;DEC2BIN(DZ35,4)</f>
        <v>0b_0000_0000_0000_0000_0000_0000_0000_0000</v>
      </c>
    </row>
  </sheetData>
  <conditionalFormatting sqref="B2:U33 W2:BL33 BO2:DY33">
    <cfRule type="expression" dxfId="0" priority="2">
      <formula>B2=1</formula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41A8E177F93744B10679941878564E" ma:contentTypeVersion="2" ma:contentTypeDescription="Create a new document." ma:contentTypeScope="" ma:versionID="a947d23e8ab797820983737d3f7a3e35">
  <xsd:schema xmlns:xsd="http://www.w3.org/2001/XMLSchema" xmlns:xs="http://www.w3.org/2001/XMLSchema" xmlns:p="http://schemas.microsoft.com/office/2006/metadata/properties" xmlns:ns2="e383b11b-17d9-441d-99cc-a70c92f2591c" targetNamespace="http://schemas.microsoft.com/office/2006/metadata/properties" ma:root="true" ma:fieldsID="9583d43e149d759549a4b55e875b7135" ns2:_="">
    <xsd:import namespace="e383b11b-17d9-441d-99cc-a70c92f2591c"/>
    <xsd:element name="properties">
      <xsd:complexType>
        <xsd:sequence>
          <xsd:element name="documentManagement">
            <xsd:complexType>
              <xsd:all>
                <xsd:element ref="ns2:Category" minOccurs="0"/>
                <xsd:element ref="ns2:Langu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83b11b-17d9-441d-99cc-a70c92f2591c" elementFormDefault="qualified">
    <xsd:import namespace="http://schemas.microsoft.com/office/2006/documentManagement/types"/>
    <xsd:import namespace="http://schemas.microsoft.com/office/infopath/2007/PartnerControls"/>
    <xsd:element name="Category" ma:index="8" nillable="true" ma:displayName="Category" ma:internalName="Category">
      <xsd:simpleType>
        <xsd:restriction base="dms:Text">
          <xsd:maxLength value="255"/>
        </xsd:restriction>
      </xsd:simpleType>
    </xsd:element>
    <xsd:element name="Language" ma:index="9" nillable="true" ma:displayName="Language" ma:default="english" ma:format="Dropdown" ma:internalName="Language">
      <xsd:simpleType>
        <xsd:restriction base="dms:Choice">
          <xsd:enumeration value="english"/>
          <xsd:enumeration value="german"/>
          <xsd:enumeration value="chinese"/>
          <xsd:enumeration value="japanese"/>
          <xsd:enumeration value="korean"/>
          <xsd:enumeration value="taiwanese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ategory xmlns="e383b11b-17d9-441d-99cc-a70c92f2591c">Excel Templates</Category>
    <Language xmlns="e383b11b-17d9-441d-99cc-a70c92f2591c">english</Language>
  </documentManagement>
</p:properties>
</file>

<file path=customXml/itemProps1.xml><?xml version="1.0" encoding="utf-8"?>
<ds:datastoreItem xmlns:ds="http://schemas.openxmlformats.org/officeDocument/2006/customXml" ds:itemID="{CBA1037B-2CEB-4278-8B9E-F31B75BCC2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0FA202B-0B83-4D9C-9148-C6E3F9E153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83b11b-17d9-441d-99cc-a70c92f259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5B11F3C-8D5A-4FE8-A577-D7AAB645DDDC}">
  <ds:schemaRefs>
    <ds:schemaRef ds:uri="http://purl.org/dc/terms/"/>
    <ds:schemaRef ds:uri="http://purl.org/dc/dcmitype/"/>
    <ds:schemaRef ds:uri="http://www.w3.org/XML/1998/namespace"/>
    <ds:schemaRef ds:uri="e383b11b-17d9-441d-99cc-a70c92f2591c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docMetadata/LabelInfo.xml><?xml version="1.0" encoding="utf-8"?>
<clbl:labelList xmlns:clbl="http://schemas.microsoft.com/office/2020/mipLabelMetadata">
  <clbl:label id="{f9dda1df-3fca-45c7-91be-5629a3733338}" enabled="1" method="Standard" siteId="{ec1ca250-c234-4d56-a76b-7dfb9eee0c46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Intro</vt:lpstr>
      <vt:lpstr>OSP-10</vt:lpstr>
      <vt:lpstr>OSP-8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ams_excel_template</dc:title>
  <dc:creator>Maarten Pennings</dc:creator>
  <cp:lastModifiedBy>Maarten Pennings</cp:lastModifiedBy>
  <cp:lastPrinted>2012-06-05T07:44:09Z</cp:lastPrinted>
  <dcterms:created xsi:type="dcterms:W3CDTF">2012-05-24T16:30:31Z</dcterms:created>
  <dcterms:modified xsi:type="dcterms:W3CDTF">2024-04-25T14:03:11Z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0x0101002241A8E177F93744B10679941878564E</vt:lpwstr>
  </property>
  <property fmtid="{D5CDD505-2E9C-101B-9397-08002B2CF9AE}" pid="3" name="Order">
    <vt:r8>32900</vt:r8>
  </property>
  <property fmtid="{D5CDD505-2E9C-101B-9397-08002B2CF9AE}" pid="4" name="TemplateUrl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xd_Signature">
    <vt:bool>false</vt:bool>
  </property>
  <property fmtid="{D5CDD505-2E9C-101B-9397-08002B2CF9AE}" pid="8" name="xd_ProgID">
    <vt:lpwstr/>
  </property>
  <property fmtid="{D5CDD505-2E9C-101B-9397-08002B2CF9AE}" pid="9" name="Order0">
    <vt:lpwstr>3</vt:lpwstr>
  </property>
</Properties>
</file>